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2980" windowHeight="10848"/>
  </bookViews>
  <sheets>
    <sheet name="2016Sep28T1336Local" sheetId="1" r:id="rId1"/>
  </sheets>
  <calcPr calcId="0"/>
</workbook>
</file>

<file path=xl/sharedStrings.xml><?xml version="1.0" encoding="utf-8"?>
<sst xmlns="http://schemas.openxmlformats.org/spreadsheetml/2006/main" count="6511" uniqueCount="772">
  <si>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</si>
  <si>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</si>
  <si>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</si>
  <si>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</si>
  <si>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</si>
  <si>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</si>
  <si>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</si>
  <si>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</si>
  <si>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</si>
  <si>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</si>
  <si>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</si>
  <si>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</si>
  <si>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</si>
  <si>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</si>
  <si>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</si>
  <si>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</si>
  <si>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</si>
  <si>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</si>
  <si>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</si>
  <si>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</si>
  <si>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</si>
  <si>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</si>
  <si>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</si>
  <si>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</si>
  <si>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</si>
  <si>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</si>
  <si>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</si>
  <si>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</si>
  <si>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</si>
  <si>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</si>
  <si>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</si>
  <si>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</si>
  <si>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</si>
  <si>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</si>
  <si>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</si>
  <si>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</si>
  <si>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</si>
  <si>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</si>
  <si>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</si>
  <si>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</si>
  <si>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</si>
  <si>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</si>
  <si>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</si>
  <si>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</si>
  <si>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\SD\2016-9-28T20-5-52</t>
  </si>
  <si>
    <t>Volume Total Size:     15923150848</t>
  </si>
  <si>
    <t>Volume Free Space:     15764979712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</si>
  <si>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</si>
  <si>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</si>
  <si>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</si>
  <si>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</si>
  <si>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</si>
  <si>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</si>
  <si>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-41.666666666666664</t>
  </si>
  <si>
    <t>PlatVel PID uHigh = 41.666666666666664</t>
  </si>
  <si>
    <t>PlatVel PID h = 3</t>
  </si>
  <si>
    <t>Engr Logger Initialized</t>
  </si>
  <si>
    <t>Initializing FLBB</t>
  </si>
  <si>
    <t>Initializing Iridium Modem</t>
  </si>
  <si>
    <t>Reading Mission Configuration File</t>
  </si>
  <si>
    <t>Maximum number of profiles = 200</t>
  </si>
  <si>
    <t>Mission Timeout = 5.00:00:00   Mission Start Time: 09/28/2016 20:06:02</t>
  </si>
  <si>
    <t>Recovery mode = True</t>
  </si>
  <si>
    <t>Park Sample Period = 00:01:00</t>
  </si>
  <si>
    <t>Descend table 0 Pressure, PV, Park Time, sample list: 150, -0.200, 00:05:00,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</si>
  <si>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</si>
  <si>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</si>
  <si>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</si>
  <si>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</si>
  <si>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</si>
  <si>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</si>
  <si>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</si>
  <si>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</si>
  <si>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</si>
  <si>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</si>
  <si>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</si>
  <si>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</si>
  <si>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</si>
  <si>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</si>
  <si>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</si>
  <si>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</si>
  <si>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</si>
  <si>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</si>
  <si>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</si>
  <si>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</si>
  <si>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</si>
  <si>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</si>
  <si>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</si>
  <si>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</si>
  <si>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</si>
  <si>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</si>
  <si>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</si>
  <si>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</si>
  <si>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</si>
  <si>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</si>
  <si>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</si>
  <si>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</si>
  <si>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</si>
  <si>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</si>
  <si>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</si>
  <si>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</si>
  <si>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</si>
  <si>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</si>
  <si>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</si>
  <si>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</si>
  <si>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</si>
  <si>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</si>
  <si>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</si>
  <si>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Initializing Elmo</t>
  </si>
  <si>
    <t>Starting valve close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</si>
  <si>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</si>
  <si>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</si>
  <si>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</si>
  <si>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</si>
  <si>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</si>
  <si>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</si>
  <si>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 xml:space="preserve">Sending FLBB pkt command: $pkt 2  </t>
  </si>
  <si>
    <t xml:space="preserve">Sending FLBB ave command: $ave 3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</si>
  <si>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</si>
  <si>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</si>
  <si>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</si>
  <si>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</si>
  <si>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</si>
  <si>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</si>
  <si>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</si>
  <si>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</si>
  <si>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</si>
  <si>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</si>
  <si>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</si>
  <si>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</si>
  <si>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13   Num commas: 0</t>
  </si>
  <si>
    <t xml:space="preserve">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</si>
  <si>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</si>
  <si>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</si>
  <si>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</si>
  <si>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SBE41 parse in bytes didn't look like fp or pts response. in bytes length: 16   Num commas: 0</t>
  </si>
  <si>
    <t xml:space="preserve">S&gt;autobinavg=n  </t>
  </si>
  <si>
    <t>SBE41 parse in bytes didn't look like fp or pts response. in bytes length: 22   Num commas: 0</t>
  </si>
  <si>
    <t xml:space="preserve">S&gt;top_bin_interval=2  </t>
  </si>
  <si>
    <t>SBE41 parse in bytes didn't look like fp or pts response. in bytes length: 18   Num commas: 0</t>
  </si>
  <si>
    <t xml:space="preserve">S&gt;top_bin_size=2  </t>
  </si>
  <si>
    <t xml:space="preserve">S&gt;top_bin_max=10  </t>
  </si>
  <si>
    <t>SBE41 parse in bytes didn't look like fp or pts response. in bytes length: 25   Num commas: 0</t>
  </si>
  <si>
    <t xml:space="preserve">S&gt;middle_bin_interval=2  </t>
  </si>
  <si>
    <t>SBE41 parse in bytes didn't look like fp or pts response. in bytes length: 21   Num commas: 0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</si>
  <si>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</si>
  <si>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</si>
  <si>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</si>
  <si>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</si>
  <si>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>SBE41 parse in bytes didn't look like fp or pts response. in bytes length: 26   Num commas: 0</t>
  </si>
  <si>
    <t xml:space="preserve">S&gt;includetransitionbin=n  </t>
  </si>
  <si>
    <t>SBE41 parse in bytes didn't look like fp or pts response. in bytes length: 17   Num commas: 0</t>
  </si>
  <si>
    <t xml:space="preserve">S&gt;includenbin=y  </t>
  </si>
  <si>
    <t>PTH Message</t>
  </si>
  <si>
    <t>Init Mission</t>
  </si>
  <si>
    <t>State Entry</t>
  </si>
  <si>
    <t>Bellows Position = 53.798  Battery Voltage = 30.95  and Current = 0.138</t>
  </si>
  <si>
    <t>RecMode true, PID Off, Stopped, Closed, Scend sub: , depthNum = 0</t>
  </si>
  <si>
    <t>Closed valve isValveOpen = false</t>
  </si>
  <si>
    <t>Starting valve open</t>
  </si>
  <si>
    <t>Opened valve isValveOpen = true</t>
  </si>
  <si>
    <t>SBE41 Message</t>
  </si>
  <si>
    <t>Bellows inside limits</t>
  </si>
  <si>
    <t>Extending Bellows</t>
  </si>
  <si>
    <t>Retracting Bellows</t>
  </si>
  <si>
    <t>RecMode true, PID Off, Stopped, Open, Scend sub: , depthNum = 0</t>
  </si>
  <si>
    <t>Sending SBE41 ds command</t>
  </si>
  <si>
    <t>Sending ds command</t>
  </si>
  <si>
    <t>SBE41 parse in bytes didn't look like fp or pts response. in bytes length: 6   Num commas: 0</t>
  </si>
  <si>
    <t xml:space="preserve">S&gt;ds  </t>
  </si>
  <si>
    <t xml:space="preserve">variant: CP UW  </t>
  </si>
  <si>
    <t>SBE41 parse in bytes didn't look like fp or pts response. in bytes length: 49   Num commas: 0</t>
  </si>
  <si>
    <t xml:space="preserve">firmware compilation date: Oct 14 2015 20:03:56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</si>
  <si>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</si>
  <si>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</si>
  <si>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</si>
  <si>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</si>
  <si>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 xml:space="preserve">number of samples = 329  </t>
  </si>
  <si>
    <t xml:space="preserve">number of bins = 11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</si>
  <si>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</si>
  <si>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</si>
  <si>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</si>
  <si>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</si>
  <si>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</si>
  <si>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</si>
  <si>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</si>
  <si>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</si>
  <si>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>SBE41 parse in bytes didn't look like fp or pts response. in bytes length: 36   Num commas: 0</t>
  </si>
  <si>
    <t xml:space="preserve">do not include two transition bins  </t>
  </si>
  <si>
    <t xml:space="preserve">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</si>
  <si>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</si>
  <si>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</si>
  <si>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</si>
  <si>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</si>
  <si>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>Sending dc command</t>
  </si>
  <si>
    <t xml:space="preserve">S&gt;dc  </t>
  </si>
  <si>
    <t>SBE41 parse in bytes didn't look like fp or pts response. in bytes length: 24   Num commas: 0</t>
  </si>
  <si>
    <t xml:space="preserve">temperature: 17-Apr-16  </t>
  </si>
  <si>
    <t xml:space="preserve">    TA0 = -7.612874e-04  </t>
  </si>
  <si>
    <t xml:space="preserve">    TA1 = 2.777632e-04  </t>
  </si>
  <si>
    <t xml:space="preserve">    TA2 = -2.888367e-06  </t>
  </si>
  <si>
    <t xml:space="preserve">    TA3 = 1.302185e-07  </t>
  </si>
  <si>
    <t xml:space="preserve">conductivity: 17-Apr-16  </t>
  </si>
  <si>
    <t>SBE41 parse in bytes didn't look like fp or pts response. in bytes length: 23   Num commas: 0</t>
  </si>
  <si>
    <t xml:space="preserve">    G = -9.812053e-01  </t>
  </si>
  <si>
    <t xml:space="preserve">    H = 1.457769e-01  </t>
  </si>
  <si>
    <t xml:space="preserve">    I = -4.238429e-04  </t>
  </si>
  <si>
    <t xml:space="preserve">    J = 5.191502e-05  </t>
  </si>
  <si>
    <t xml:space="preserve">    CTCOR = 3.250000e-06  </t>
  </si>
  <si>
    <t>SBE41 parse in bytes didn't look like fp or pts response. in bytes length: 27   Num commas: 0</t>
  </si>
  <si>
    <t xml:space="preserve">    CPCOR = -9.570000e-08  </t>
  </si>
  <si>
    <t xml:space="preserve">    WBOTC = 9.610200e-08  </t>
  </si>
  <si>
    <t>SBE41 parse in bytes didn't look like fp or pts response. in bytes length: 55   Num commas: 1</t>
  </si>
  <si>
    <t xml:space="preserve">pressure S/N = 4924402, range = 2900 psia:  13-Apr-16  </t>
  </si>
  <si>
    <t xml:space="preserve">    PA0 = -1.813141e-01  </t>
  </si>
  <si>
    <t xml:space="preserve">    PA1 = 3.921433e-04  </t>
  </si>
  <si>
    <t xml:space="preserve">    PA2 = 8.940322e-14  </t>
  </si>
  <si>
    <t xml:space="preserve">    PTCA0 = -4.560951e+04  </t>
  </si>
  <si>
    <t xml:space="preserve">    PTCA1 = -2.107774e+02  </t>
  </si>
  <si>
    <t xml:space="preserve">    PTCA2 = 8.663805e+00  </t>
  </si>
  <si>
    <t xml:space="preserve">    PTCB0 = 1.035598e+02  </t>
  </si>
  <si>
    <t xml:space="preserve">    PTCB1 = -8.003945e-03  </t>
  </si>
  <si>
    <t xml:space="preserve">    PTCB2 = 0.000000e+00  </t>
  </si>
  <si>
    <t xml:space="preserve">    PTHA0 = 3.293687e+02  </t>
  </si>
  <si>
    <t xml:space="preserve">    PTHA1 = -9.586753e-05  </t>
  </si>
  <si>
    <t xml:space="preserve">    PTHA2 = 3.502232e-12  </t>
  </si>
  <si>
    <t>SBE41 parse in bytes didn't look like fp or pts response. in bytes length: 28   Num commas: 0</t>
  </si>
  <si>
    <t xml:space="preserve">    POFFSET = 0.000000e+00  </t>
  </si>
  <si>
    <t>Sending Optode Get All command</t>
  </si>
  <si>
    <t>Optode Message</t>
  </si>
  <si>
    <t>!%!Product Name,4330,2592,Optode Sensor</t>
  </si>
  <si>
    <t>Product Number,4330,2592,4330</t>
  </si>
  <si>
    <t>Serial Number,4330,2592,2592</t>
  </si>
  <si>
    <t>SW ID,4330,2592,1940006</t>
  </si>
  <si>
    <t>SW Version,4330,2592,4,9,1</t>
  </si>
  <si>
    <t>Node Description,4330,2592,Optode Sensor #2592</t>
  </si>
  <si>
    <t>Owner,4330,2592,</t>
  </si>
  <si>
    <t>Salinity[PSU],4330,2592,0.00</t>
  </si>
  <si>
    <t>PhaseCoef,4330,2592,-8.210000E-01,1.000000E+00,0.000000E+00,0.000000E+00</t>
  </si>
  <si>
    <t>FoilID,4330,2592,1517</t>
  </si>
  <si>
    <t>FoilCoefA,4330,2592,-2.679283E-06,-7.483597E-06,1.960006E-03,-2.072853E-01,6.012464E-04,-6.604266E-07,1.118020E+01,-5.148064E-02,6.898503E-05,8.465012E-07,-3.143506E+02,2.051116E+00,-2.987026E-03,-4.449771E-06</t>
  </si>
  <si>
    <t>FoilCoefB,4330,2592,-1.861349E-06,3.814899E+03,-3.222806E+01,-1.678000E-01,1.894820E-02,-6.901433E-04,1.042693E-05,0.000000E+00,0.000000E+00,0.000000E+00,0.000000E+00,0.000000E+00,0.000000E+00,0.000000E+00</t>
  </si>
  <si>
    <t>FoilPolyDegT,4330,2592,1,0,0,0,1,2,0,1,2,3,0,1,2,3,4,0,1,2,3,4,5,0,0,0,0,0,0,0</t>
  </si>
  <si>
    <t>FoilPolyDegO,4330,2592,4,5,4,3,3,3,2,2,2,2,1,1,1,1,1,0,0,0,0,0,0,0,0,0,0,0,0,0</t>
  </si>
  <si>
    <t>SVUFoilCoef,4330,2592,3.577033E-03,1.511751E-04,2.808107E-06,2.338769E+02,-2.787805E-01,-5.768212E+01,4.536820E+00</t>
  </si>
  <si>
    <t>ConcCoef,4330,2592,-1.645540E+00,1.074497E+00</t>
  </si>
  <si>
    <t>NomAirPress[hPa],4330,2592,1013.25</t>
  </si>
  <si>
    <t>NomAirMix,4330,2592,0.20946</t>
  </si>
  <si>
    <t>CalDataSat[Deg],4330,2592,32.10,9.90</t>
  </si>
  <si>
    <t>CalDataAPress[hPa],4330,2592,1000.128</t>
  </si>
  <si>
    <t>CalDataZero[Deg],4330,2592,63.109,21.974</t>
  </si>
  <si>
    <t>Mode,4330,2592,AiCaP</t>
  </si>
  <si>
    <t>Enable Sleep,4330,2592,Yes</t>
  </si>
  <si>
    <t>Enable Polled Mode,4330,2592,No</t>
  </si>
  <si>
    <t>Enable Text,4330,2592,Yes</t>
  </si>
  <si>
    <t>Enable Decimalformat,4330,2592,Yes</t>
  </si>
  <si>
    <t>Analog TempLimit[Deg.C],4330,2592,-5.00,35.00</t>
  </si>
  <si>
    <t>Analog ConcLimit[uM],4330,2592,0.00,800.00</t>
  </si>
  <si>
    <t>Analog SatLimit[%],4330,2592,0.00,200.00</t>
  </si>
  <si>
    <t>Analog PhaseLimit[Deg.],4330,2592,10.00,70.00</t>
  </si>
  <si>
    <t>Analog Output,4330,2592,O2Concentration</t>
  </si>
  <si>
    <t>Analog1 Coef,4330,2592,0.000000E+00,1.000000E+00</t>
  </si>
  <si>
    <t>Analog2 Coef,4330,2592,0.000000E+00,1.000000E+00</t>
  </si>
  <si>
    <t>Enable AirSaturation,4330,2592,Yes</t>
  </si>
  <si>
    <t>Enable Rawdata,4330,2592,Yes</t>
  </si>
  <si>
    <t>Enable Temperature,4330,2592,Yes</t>
  </si>
  <si>
    <t>Enable HumidityComp,4330,2592,Yes</t>
  </si>
  <si>
    <t>Enable SVUformula,4330,2592,Yes</t>
  </si>
  <si>
    <t>Interval[s],4330,2592,30.000</t>
  </si>
  <si>
    <t>Location,4330,2592,</t>
  </si>
  <si>
    <t>Geographic Position,4330,2592,60.323605,5.37225</t>
  </si>
  <si>
    <t>Vertical Position,4330,2592,</t>
  </si>
  <si>
    <t>Reference,4330,2592,</t>
  </si>
  <si>
    <t>#</t>
  </si>
  <si>
    <t>Normal state exit</t>
  </si>
  <si>
    <t>Init Profile</t>
  </si>
  <si>
    <t>Initializing SBE 41 LPF</t>
  </si>
  <si>
    <t>Resetting SBE41 with qsr</t>
  </si>
  <si>
    <t>Sending qsr command</t>
  </si>
  <si>
    <t>Synching system time to GPS</t>
  </si>
  <si>
    <t>SBE41 parse in bytes didn't look like fp or pts response. in bytes length: 7   Num commas: 0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</si>
  <si>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</si>
  <si>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</si>
  <si>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</si>
  <si>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</si>
  <si>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</si>
  <si>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</si>
  <si>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</si>
  <si>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175 at 60000 cps</t>
  </si>
  <si>
    <t>RecMode true, PID Off, Ext'g, Open, Scend sub: , depthNum = 0</t>
  </si>
  <si>
    <t>Pre-Mission Delay</t>
  </si>
  <si>
    <t>State timed out</t>
  </si>
  <si>
    <t>Surface Ops</t>
  </si>
  <si>
    <t>Sending Optode Do Sample</t>
  </si>
  <si>
    <t>%!MEASUREMENT,4330,2592,*O2Concentration[uM],0.000,*AirSaturation[%],0.000,*Temperature[Deg.C],0.000,*CalPhase[Deg],0.000,*TCPhase[Deg],0.000,*C1RPh[Deg],0.000,*C2RPh[Deg],0.000,*C1Amp[mV],0.0,*C2Amp[mV],0.0,*RawTemp[mV],0.0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</si>
  <si>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</si>
  <si>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+CREG:000,001  </t>
  </si>
  <si>
    <t>EVK7 GPS Message</t>
  </si>
  <si>
    <t xml:space="preserve">UBX,00,201105.00,3648.16578,N,12147.28727,W,-21.098,NF,7345468,5194030,0.000,0.00,0.000,,99.99,99.99,99.99,0,0,0*2E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</si>
  <si>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</si>
  <si>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</si>
  <si>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</si>
  <si>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</si>
  <si>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</si>
  <si>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</si>
  <si>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2016-09-28T20:11:15Z,Lat,3648.16578,N,Lon,12147.28727,W,Num Sats,0,-,SQ,0,MO Stat,-,,Mission TO,5.00:00:00,Park Time,00:05:00,Park P,150,Prof Num,1 of 200,Max P,9.550,RecMode,True,BBVolts,30.925,Can P,795.460,Can Hum,17.983,UBX,00,201105.00,3648.16578,N,12147.28727,W,-21.098,NF,7345468,5194030,0.000,0.00,0.000,,99.99,99.99,99.99,0,0,0*2E  </t>
  </si>
  <si>
    <t>Processing Console Command: $go</t>
  </si>
  <si>
    <t>Sending FLBB run command</t>
  </si>
  <si>
    <t>AB Retract Fast</t>
  </si>
  <si>
    <t>Retractring bellows fast to bellows position = 110 at 15000 cps</t>
  </si>
  <si>
    <t>%!MEASUREMENT,4330,2592,O2Concentration[uM],291.602,AirSaturation[%],101.186,Temperature[Deg.C],19.252,CalPhase[Deg],29.204,TCPhase[Deg],30.025,C1RPh[Deg],38.159,C2RPh[Deg],8.135,C1Amp[mV],678.6,C2Amp[mV],864.2,RawTemp[mV],267.8</t>
  </si>
  <si>
    <t>RecMode true, PID Off, Ret'g, Open, Scend sub: , depthNum = 0</t>
  </si>
  <si>
    <t>AB Retract Slow</t>
  </si>
  <si>
    <t>Retractring bellows slow to pressure = 0.29999999999999999 at 2500 cps</t>
  </si>
  <si>
    <t>Descend</t>
  </si>
  <si>
    <t>Vel PID Values</t>
  </si>
  <si>
    <t>RecMode true, PID On, Ret'g, Open, Scend sub: Outside Band, depthNum = 0</t>
  </si>
  <si>
    <t>RecMode true, PID On, Ext'g, Open, Scend sub: Outside Band, depthNum = 0</t>
  </si>
  <si>
    <t>Bottom detected based on LPF Platform Velocity near zero</t>
  </si>
  <si>
    <t>RecMode true, PID Off, Stopped, Open, Scend sub: Outside Band, depthNum = 0</t>
  </si>
  <si>
    <t>Anchor</t>
  </si>
  <si>
    <t>Starting anchor period = 00:05:00</t>
  </si>
  <si>
    <t>Sampling Instruments</t>
  </si>
  <si>
    <t>%!MEASUREMENT,4330,2592,O2Concentration[uM],292.069,AirSaturation[%],101.114,Temperature[Deg.C],19.137,CalPhase[Deg],29.232,TCPhase[Deg],30.053,C1RPh[Deg],38.184,C2RPh[Deg],8.131,C1Amp[mV],679.9,C2Amp[mV],865.6,RawTemp[mV],271.5</t>
  </si>
  <si>
    <t>RecMode true, PID Off, Stopped, Closed, Scend sub: Outside Band, depthNum = 0</t>
  </si>
  <si>
    <t xml:space="preserve">S&gt;pts  </t>
  </si>
  <si>
    <t xml:space="preserve">    9.51, 19.2907, 35.1219  </t>
  </si>
  <si>
    <t>%!MEASUREMENT,4330,2592,O2Concentration[uM],548.272,AirSaturation[%],190.491,Temperature[Deg.C],19.314,CalPhase[Deg],23.075,TCPhase[Deg],23.896,C1RPh[Deg],32.020,C2RPh[Deg],8.124,C1Amp[mV],470.3,C2Amp[mV],856.8,RawTemp[mV],265.8</t>
  </si>
  <si>
    <t xml:space="preserve">    9.49, 19.2922, 35.1244  </t>
  </si>
  <si>
    <t>MEASUREMENT,4330,2592,O2Concentration[uM],548.728,AirSaturation[%],190.716,Temperature[Deg.C],19.332,CalPhase[Deg],23.063,TCPhase[Deg],23.884,C1RPh[Deg],32.006,C2RPh[Deg],8.123,C1Amp[mV],469.4,C2Amp[mV],855.5,RawTemp[mV],265.3</t>
  </si>
  <si>
    <t xml:space="preserve">    9.50, 19.2907, 35.1244  </t>
  </si>
  <si>
    <t>%!MEASUREMENT,4330,2592,O2Concentration[uM],548.257,AirSaturation[%],190.599,Temperature[Deg.C],19.344,CalPhase[Deg],23.066,TCPhase[Deg],23.887,C1RPh[Deg],31.949,C2RPh[Deg],8.062,C1Amp[mV],469.2,C2Amp[mV],854.7,RawTemp[mV],264.9</t>
  </si>
  <si>
    <t xml:space="preserve">    9.50, 19.2920, 35.1251  </t>
  </si>
  <si>
    <t>%!MEASUREMENT,4330,2592,O2Concentration[uM],547.450,AirSaturation[%],190.350,Temperature[Deg.C],19.352,CalPhase[Deg],23.076,TCPhase[Deg],23.897,C1RPh[Deg],32.018,C2RPh[Deg],8.121,C1Amp[mV],469.2,C2Amp[mV],854.2,RawTemp[mV],264.6</t>
  </si>
  <si>
    <t xml:space="preserve">    9.49, 19.2912, 35.1253  </t>
  </si>
  <si>
    <t>Start CP Mode</t>
  </si>
  <si>
    <t>Stopping SBE41 Timer</t>
  </si>
  <si>
    <t>MEASUREMENT,4330,2592,O2Concentration[uM],547.118,AirSaturation[%],190.253,Temperature[Deg.C],19.357,CalPhase[Deg],23.079,TCPhase[Deg],23.900,C1RPh[Deg],32.021,C2RPh[Deg],8.120,C1Amp[mV],469.2,C2Amp[mV],853.9,RawTemp[mV],264.5</t>
  </si>
  <si>
    <t>MEASUREMENT,4330,2592,O2Concentration[uM],546.331,AirSaturation[%],190.004,Temperature[Deg.C],19.363,CalPhase[Deg],23.089,TCPhase[Deg],23.910,C1RPh[Deg],32.030,C2RPh[Deg],8.119,C1Amp[mV],469.5,C2Amp[mV],853.7,RawTemp[mV],264.3</t>
  </si>
  <si>
    <t>SBE41 Timer Stopped, Sending SBE41 CR/LF</t>
  </si>
  <si>
    <t>Didn't get CR/LF response, trying again</t>
  </si>
  <si>
    <t xml:space="preserve">    9.49, 19.2892, 35.1261  </t>
  </si>
  <si>
    <t>Got CR/LF response, sending startprofile</t>
  </si>
  <si>
    <t>Didn't get startprofile response, retrying</t>
  </si>
  <si>
    <t>Calculated new PID Constant, h = 3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</si>
  <si>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</si>
  <si>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</si>
  <si>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</si>
  <si>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</si>
  <si>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</si>
  <si>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</si>
  <si>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RecMode true, PID Off, Ext'g, Open, Scend sub: Outside Band, depthNum = 0</t>
  </si>
  <si>
    <t>SBE41 parse in bytes didn't look like fp or pts response. in bytes length: 30   Num commas: 2</t>
  </si>
  <si>
    <t xml:space="preserve">S&gt;    9.40, 19.2890, 35.1262  </t>
  </si>
  <si>
    <t xml:space="preserve">    9.52, 19.2889, 35.1262  </t>
  </si>
  <si>
    <t xml:space="preserve">    9.44, 19.2890, 35.1260  </t>
  </si>
  <si>
    <t xml:space="preserve">    9.51, 19.2892, 35.1258  </t>
  </si>
  <si>
    <t xml:space="preserve">    9.46, 19.2890, 35.1261  </t>
  </si>
  <si>
    <t xml:space="preserve">    9.49, 19.2891, 35.1259  </t>
  </si>
  <si>
    <t xml:space="preserve">    9.46, 19.2891, 35.1259  </t>
  </si>
  <si>
    <t xml:space="preserve">    9.48, 19.2893, 35.1258  </t>
  </si>
  <si>
    <t xml:space="preserve">    9.43, 19.2892, 35.1258  </t>
  </si>
  <si>
    <t xml:space="preserve">    9.51, 19.2893, 35.1257  </t>
  </si>
  <si>
    <t xml:space="preserve">    9.40, 19.2895, 35.1256  </t>
  </si>
  <si>
    <t xml:space="preserve">    9.54, 19.2893, 35.1257  </t>
  </si>
  <si>
    <t xml:space="preserve">    9.42, 19.2895, 35.1255  </t>
  </si>
  <si>
    <t xml:space="preserve">    9.51, 19.2895, 35.1255  </t>
  </si>
  <si>
    <t xml:space="preserve">    9.43, 19.2896, 35.1255  </t>
  </si>
  <si>
    <t xml:space="preserve">    9.52, 19.2894, 35.1258  </t>
  </si>
  <si>
    <t xml:space="preserve">    9.45, 19.2895, 35.1257  </t>
  </si>
  <si>
    <t xml:space="preserve">    9.49, 19.2894, 35.1256  </t>
  </si>
  <si>
    <t xml:space="preserve">    9.44, 19.2895, 35.1256  </t>
  </si>
  <si>
    <t xml:space="preserve">    9.52, 19.2899, 35.1252  </t>
  </si>
  <si>
    <t xml:space="preserve">    9.42, 19.2902, 35.1252  </t>
  </si>
  <si>
    <t xml:space="preserve">    9.49, 19.2902, 35.1252  </t>
  </si>
  <si>
    <t xml:space="preserve">    9.46, 19.2903, 35.1250  </t>
  </si>
  <si>
    <t xml:space="preserve">    9.50, 19.2906, 35.1248  </t>
  </si>
  <si>
    <t xml:space="preserve">    9.46, 19.2907, 35.1246  </t>
  </si>
  <si>
    <t xml:space="preserve">    9.48, 19.2910, 35.1244  </t>
  </si>
  <si>
    <t xml:space="preserve">    9.45, 19.2909, 35.1244  </t>
  </si>
  <si>
    <t xml:space="preserve">    9.51, 19.2910, 35.1243  </t>
  </si>
  <si>
    <t xml:space="preserve">    9.42, 19.2908, 35.1246  </t>
  </si>
  <si>
    <t xml:space="preserve">    9.50, 19.2908, 35.1246  </t>
  </si>
  <si>
    <t xml:space="preserve">    9.44, 19.2907, 35.1249  </t>
  </si>
  <si>
    <t xml:space="preserve">    9.52, 19.2909, 35.1245  </t>
  </si>
  <si>
    <t xml:space="preserve">    9.40, 19.2908, 35.1248  </t>
  </si>
  <si>
    <t xml:space="preserve">    9.52, 19.2907, 35.1248  </t>
  </si>
  <si>
    <t xml:space="preserve">    9.40, 19.2908, 35.1246  </t>
  </si>
  <si>
    <t xml:space="preserve">    9.52, 19.2907, 35.1247  </t>
  </si>
  <si>
    <t xml:space="preserve">    9.41, 19.2905, 35.1249  </t>
  </si>
  <si>
    <t xml:space="preserve">    9.53, 19.2906, 35.1248  </t>
  </si>
  <si>
    <t xml:space="preserve">    9.42, 19.2904, 35.1248  </t>
  </si>
  <si>
    <t xml:space="preserve">    9.49, 19.2904, 35.1248  </t>
  </si>
  <si>
    <t xml:space="preserve">    9.43, 19.2906, 35.1248  </t>
  </si>
  <si>
    <t xml:space="preserve">    9.40, 19.2903, 35.1249  </t>
  </si>
  <si>
    <t xml:space="preserve">    9.52, 19.2904, 35.1248  </t>
  </si>
  <si>
    <t xml:space="preserve">    9.43, 19.2902, 35.1250  </t>
  </si>
  <si>
    <t xml:space="preserve">    9.52, 19.2902, 35.1249  </t>
  </si>
  <si>
    <t xml:space="preserve">    9.41, 19.2902, 35.1250  </t>
  </si>
  <si>
    <t xml:space="preserve">    9.53, 19.2901, 35.1250  </t>
  </si>
  <si>
    <t xml:space="preserve">    9.41, 19.2899, 35.1252  </t>
  </si>
  <si>
    <t xml:space="preserve">    9.51, 19.2899, 35.1250  </t>
  </si>
  <si>
    <t xml:space="preserve">    9.53, 19.2902, 35.1249  </t>
  </si>
  <si>
    <t xml:space="preserve">    9.52, 19.2901, 35.1251  </t>
  </si>
  <si>
    <t xml:space="preserve">    9.42, 19.2899, 35.1254  </t>
  </si>
  <si>
    <t xml:space="preserve">    9.49, 19.2904, 35.1249  </t>
  </si>
  <si>
    <t xml:space="preserve">    9.45, 19.2904, 35.1246  </t>
  </si>
  <si>
    <t xml:space="preserve">    9.48, 19.2903, 35.1249  </t>
  </si>
  <si>
    <t xml:space="preserve">    9.46, 19.2906, 35.1247  </t>
  </si>
  <si>
    <t xml:space="preserve">    9.49, 19.2906, 35.1247  </t>
  </si>
  <si>
    <t xml:space="preserve">    9.42, 19.2904, 35.1247  </t>
  </si>
  <si>
    <t xml:space="preserve">    9.51, 19.2900, 35.1253  </t>
  </si>
  <si>
    <t xml:space="preserve">    9.40, 19.2901, 35.1254  </t>
  </si>
  <si>
    <t xml:space="preserve">    9.51, 19.2902, 35.1250  </t>
  </si>
  <si>
    <t xml:space="preserve">    9.41, 19.2901, 35.1254  </t>
  </si>
  <si>
    <t xml:space="preserve">    9.52, 19.2901, 35.1252  </t>
  </si>
  <si>
    <t xml:space="preserve">    9.39, 19.2902, 35.1252  </t>
  </si>
  <si>
    <t xml:space="preserve">    9.51, 19.2901, 35.1251  </t>
  </si>
  <si>
    <t xml:space="preserve">    9.40, 19.2904, 35.1247  </t>
  </si>
  <si>
    <t xml:space="preserve">    9.50, 19.2901, 35.1250  </t>
  </si>
  <si>
    <t xml:space="preserve">    9.43, 19.2898, 35.1252  </t>
  </si>
  <si>
    <t xml:space="preserve">    9.50, 19.2894, 35.1253  </t>
  </si>
  <si>
    <t xml:space="preserve">    9.43, 19.2894, 35.1255  </t>
  </si>
  <si>
    <t xml:space="preserve">    9.50, 19.2895, 35.1252  </t>
  </si>
  <si>
    <t xml:space="preserve">    9.43, 19.2895, 35.1256  </t>
  </si>
  <si>
    <t xml:space="preserve">    9.49, 19.2895, 35.1252  </t>
  </si>
  <si>
    <t xml:space="preserve">    9.42, 19.2895, 35.1254  </t>
  </si>
  <si>
    <t xml:space="preserve">    9.48, 19.2895, 35.1254  </t>
  </si>
  <si>
    <t xml:space="preserve">    9.47, 19.2895, 35.1255  </t>
  </si>
  <si>
    <t xml:space="preserve">    9.45, 19.2896, 35.1253  </t>
  </si>
  <si>
    <t xml:space="preserve">    9.44, 19.2896, 35.1253  </t>
  </si>
  <si>
    <t xml:space="preserve">    9.46, 19.2896, 35.1255  </t>
  </si>
  <si>
    <t xml:space="preserve">    9.46, 19.2897, 35.1254  </t>
  </si>
  <si>
    <t xml:space="preserve">    9.49, 19.2899, 35.1251  </t>
  </si>
  <si>
    <t xml:space="preserve">    9.43, 19.2899, 35.1251  </t>
  </si>
  <si>
    <t xml:space="preserve">    9.52, 19.2898, 35.1253  </t>
  </si>
  <si>
    <t xml:space="preserve">    9.45, 19.2898, 35.1251  </t>
  </si>
  <si>
    <t xml:space="preserve">    9.53, 19.2899, 35.1252  </t>
  </si>
  <si>
    <t xml:space="preserve">    9.42, 19.2898, 35.1253  </t>
  </si>
  <si>
    <t xml:space="preserve">    9.54, 19.2901, 35.1249  </t>
  </si>
  <si>
    <t xml:space="preserve">    9.39, 19.2899, 35.1252  </t>
  </si>
  <si>
    <t xml:space="preserve">    9.40, 19.2901, 35.1251  </t>
  </si>
  <si>
    <t xml:space="preserve">    9.51, 19.2901, 35.1249  </t>
  </si>
  <si>
    <t xml:space="preserve">    9.41, 19.2900, 35.1250  </t>
  </si>
  <si>
    <t xml:space="preserve">    9.50, 19.2898, 35.1251  </t>
  </si>
  <si>
    <t xml:space="preserve">    9.42, 19.2901, 35.1249  </t>
  </si>
  <si>
    <t xml:space="preserve">    9.49, 19.2900, 35.1248  </t>
  </si>
  <si>
    <t xml:space="preserve">    9.41, 19.2899, 35.1250  </t>
  </si>
  <si>
    <t xml:space="preserve">    9.49, 19.2901, 35.1247  </t>
  </si>
  <si>
    <t xml:space="preserve">    9.46, 19.2901, 35.1249  </t>
  </si>
  <si>
    <t xml:space="preserve">    9.45, 19.2900, 35.1248  </t>
  </si>
  <si>
    <t xml:space="preserve">    9.47, 19.2901, 35.1247  </t>
  </si>
  <si>
    <t xml:space="preserve">    9.47, 19.2901, 35.1246  </t>
  </si>
  <si>
    <t xml:space="preserve">    9.44, 19.2900, 35.1248  </t>
  </si>
  <si>
    <t xml:space="preserve">    9.50, 19.2899, 35.1249  </t>
  </si>
  <si>
    <t xml:space="preserve">    9.45, 19.2901, 35.1246  </t>
  </si>
  <si>
    <t xml:space="preserve">    9.51, 19.2902, 35.1243  </t>
  </si>
  <si>
    <t xml:space="preserve">    9.40, 19.2900, 35.1247  </t>
  </si>
  <si>
    <t xml:space="preserve">    9.53, 19.2900, 35.1246  </t>
  </si>
  <si>
    <t xml:space="preserve">    9.41, 19.2898, 35.1248  </t>
  </si>
  <si>
    <t xml:space="preserve">    9.53, 19.2898, 35.1248  </t>
  </si>
  <si>
    <t xml:space="preserve">    9.41, 19.2899, 35.1248  </t>
  </si>
  <si>
    <t xml:space="preserve">    9.51, 19.2899, 35.1247  </t>
  </si>
  <si>
    <t xml:space="preserve">    9.42, 19.2899, 35.1248  </t>
  </si>
  <si>
    <t xml:space="preserve">    9.49, 19.2898, 35.1249  </t>
  </si>
  <si>
    <t xml:space="preserve">    9.42, 19.2898, 35.1250  </t>
  </si>
  <si>
    <t xml:space="preserve">    9.47, 19.2900, 35.1247  </t>
  </si>
  <si>
    <t xml:space="preserve">    9.49, 19.2899, 35.1248  </t>
  </si>
  <si>
    <t xml:space="preserve">    9.46, 19.2899, 35.1247  </t>
  </si>
  <si>
    <t xml:space="preserve">    9.49, 19.2900, 35.1246  </t>
  </si>
  <si>
    <t xml:space="preserve">    9.50, 19.2899, 35.1247  </t>
  </si>
  <si>
    <t xml:space="preserve">    9.39, 19.2900, 35.1247  </t>
  </si>
  <si>
    <t xml:space="preserve">    9.52, 19.2899, 35.1247  </t>
  </si>
  <si>
    <t xml:space="preserve">    9.40, 19.2898, 35.1248  </t>
  </si>
  <si>
    <t xml:space="preserve">    9.52, 19.2900, 35.1245  </t>
  </si>
  <si>
    <t xml:space="preserve">    9.42, 19.2898, 35.1249  </t>
  </si>
  <si>
    <t xml:space="preserve">    9.48, 19.2899, 35.1247  </t>
  </si>
  <si>
    <t xml:space="preserve">    9.47, 19.2898, 35.1249  </t>
  </si>
  <si>
    <t xml:space="preserve">    9.44, 19.2898, 35.1247  </t>
  </si>
  <si>
    <t xml:space="preserve">    9.48, 19.2896, 35.1250  </t>
  </si>
  <si>
    <t xml:space="preserve">    9.40, 19.2896, 35.1249  </t>
  </si>
  <si>
    <t xml:space="preserve">    9.40, 19.2897, 35.1250  </t>
  </si>
  <si>
    <t xml:space="preserve">    9.50, 19.2895, 35.1250  </t>
  </si>
  <si>
    <t xml:space="preserve">    9.43, 19.2894, 35.1252  </t>
  </si>
  <si>
    <t xml:space="preserve">    9.48, 19.2893, 35.1253  </t>
  </si>
  <si>
    <t xml:space="preserve">    9.43, 19.2891, 35.1255  </t>
  </si>
  <si>
    <t xml:space="preserve">    9.48, 19.2892, 35.1253  </t>
  </si>
  <si>
    <t xml:space="preserve">    9.46, 19.2891, 35.1253  </t>
  </si>
  <si>
    <t xml:space="preserve">    9.43, 19.2890, 35.1255  </t>
  </si>
  <si>
    <t xml:space="preserve">    9.48, 19.2890, 35.1255  </t>
  </si>
  <si>
    <t xml:space="preserve">    9.39, 19.2890, 35.1254  </t>
  </si>
  <si>
    <t xml:space="preserve">    9.52, 19.2890, 35.1253  </t>
  </si>
  <si>
    <t xml:space="preserve">    9.41, 19.2889, 34.7684  </t>
  </si>
  <si>
    <t xml:space="preserve">    9.52, 19.2888, 35.1257  </t>
  </si>
  <si>
    <t xml:space="preserve">    9.40, 19.2889, 35.1256  </t>
  </si>
  <si>
    <t xml:space="preserve">    9.49, 19.2889, 35.1256  </t>
  </si>
  <si>
    <t xml:space="preserve">    9.44, 19.2891, 35.1253  </t>
  </si>
  <si>
    <t xml:space="preserve">    9.46, 19.2892, 35.1255  </t>
  </si>
  <si>
    <t xml:space="preserve">    9.50, 19.2890, 35.1255  </t>
  </si>
  <si>
    <t xml:space="preserve">    9.41, 19.2890, 35.1255  </t>
  </si>
  <si>
    <t xml:space="preserve">    9.52, 19.2890, 35.1257  </t>
  </si>
  <si>
    <t xml:space="preserve">    9.38, 19.2894, 35.1254  </t>
  </si>
  <si>
    <t xml:space="preserve">    9.52, 19.2891, 35.1256  </t>
  </si>
  <si>
    <t xml:space="preserve">    9.38, 19.2891, 35.1256  </t>
  </si>
  <si>
    <t xml:space="preserve">    9.52, 19.2892, 35.1255  </t>
  </si>
  <si>
    <t xml:space="preserve">    9.42, 19.2893, 35.1255  </t>
  </si>
  <si>
    <t xml:space="preserve">    9.48, 19.2891, 35.1256  </t>
  </si>
  <si>
    <t xml:space="preserve">    9.45, 19.2890, 35.1258  </t>
  </si>
  <si>
    <t xml:space="preserve">    9.46, 19.2890, 35.1257  </t>
  </si>
  <si>
    <t xml:space="preserve">    9.49, 19.2891, 35.1257  </t>
  </si>
  <si>
    <t xml:space="preserve">    9.45, 19.2890, 35.1257  </t>
  </si>
  <si>
    <t xml:space="preserve">    9.50, 19.2890, 35.1258  </t>
  </si>
  <si>
    <t xml:space="preserve">    9.42, 19.2891, 35.1257  </t>
  </si>
  <si>
    <t xml:space="preserve">    9.50, 19.2891, 35.1257  </t>
  </si>
  <si>
    <t xml:space="preserve">    9.40, 19.2889, 35.1261  </t>
  </si>
  <si>
    <t xml:space="preserve">    9.51, 19.2891, 35.1257  </t>
  </si>
  <si>
    <t xml:space="preserve">    9.39, 19.2888, 35.1260  </t>
  </si>
  <si>
    <t xml:space="preserve">    9.50, 19.2889, 35.1257  </t>
  </si>
  <si>
    <t xml:space="preserve">    9.47, 19.2889, 35.1261  </t>
  </si>
  <si>
    <t xml:space="preserve">    9.44, 19.2888, 35.1262  </t>
  </si>
  <si>
    <t xml:space="preserve">    9.51, 19.2889, 35.1259  </t>
  </si>
  <si>
    <t xml:space="preserve">    9.40, 19.2888, 35.1260  </t>
  </si>
  <si>
    <t xml:space="preserve">    9.51, 19.2890, 35.1258  </t>
  </si>
  <si>
    <t xml:space="preserve">    9.39, 19.2889, 35.1258  </t>
  </si>
  <si>
    <t xml:space="preserve">    9.50, 19.2890, 35.1260  </t>
  </si>
  <si>
    <t xml:space="preserve">    9.44, 19.2892, 35.1258  </t>
  </si>
  <si>
    <t xml:space="preserve">    9.47, 19.2891, 35.1258  </t>
  </si>
  <si>
    <t xml:space="preserve">    9.45, 19.2894, 35.1256  </t>
  </si>
  <si>
    <t xml:space="preserve">    9.45, 19.2892, 35.1256  </t>
  </si>
  <si>
    <t xml:space="preserve">    9.47, 19.2894, 35.1257  </t>
  </si>
  <si>
    <t xml:space="preserve">    9.40, 19.2892, 35.1258  </t>
  </si>
  <si>
    <t xml:space="preserve">    9.50, 19.2893, 35.1257  </t>
  </si>
  <si>
    <t xml:space="preserve">    9.39, 19.2891, 35.1258  </t>
  </si>
  <si>
    <t xml:space="preserve">    9.51, 19.2894, 35.1256  </t>
  </si>
  <si>
    <t xml:space="preserve">    9.41, 19.2894, 35.1255  </t>
  </si>
  <si>
    <t xml:space="preserve">    9.44, 19.2894, 35.1257  </t>
  </si>
  <si>
    <t xml:space="preserve">    9.51, 19.2895, 35.1252  </t>
  </si>
  <si>
    <t xml:space="preserve">    9.40, 19.2898, 35.1252  </t>
  </si>
  <si>
    <t xml:space="preserve">    9.52, 19.2901, 35.1250  </t>
  </si>
  <si>
    <t xml:space="preserve">    9.43, 19.2900, 35.1252  </t>
  </si>
  <si>
    <t xml:space="preserve">    9.48, 19.2904, 35.1246  </t>
  </si>
  <si>
    <t xml:space="preserve">    9.47, 19.2906, 35.1245  </t>
  </si>
  <si>
    <t xml:space="preserve">    9.43, 19.2910, 35.1242  </t>
  </si>
  <si>
    <t xml:space="preserve">    9.48, 19.2914, 35.1238  </t>
  </si>
  <si>
    <t xml:space="preserve">    9.40, 19.2916, 35.1238  </t>
  </si>
  <si>
    <t xml:space="preserve">    9.51, 19.2919, 35.1234  </t>
  </si>
  <si>
    <t xml:space="preserve">    9.38, 19.2921, 35.1232  </t>
  </si>
  <si>
    <t xml:space="preserve">    9.49, 19.2921, 35.1232  </t>
  </si>
  <si>
    <t xml:space="preserve">    9.40, 19.2927, 35.1228  </t>
  </si>
  <si>
    <t xml:space="preserve">    9.46, 19.2925, 35.1230  </t>
  </si>
  <si>
    <t xml:space="preserve">    9.47, 19.2925, 35.1229  </t>
  </si>
  <si>
    <t xml:space="preserve">    9.43, 19.2925, 35.1229  </t>
  </si>
  <si>
    <t xml:space="preserve">    9.51, 19.2925, 35.1229  </t>
  </si>
  <si>
    <t xml:space="preserve">    9.40, 19.2925, 35.1229  </t>
  </si>
  <si>
    <t xml:space="preserve">    9.50, 19.2922, 35.1229  </t>
  </si>
  <si>
    <t xml:space="preserve">    9.44, 19.2921, 35.1231  </t>
  </si>
  <si>
    <t xml:space="preserve">    9.43, 19.2919, 35.1233  </t>
  </si>
  <si>
    <t xml:space="preserve">    9.49, 19.2916, 35.1235  </t>
  </si>
  <si>
    <t xml:space="preserve">    9.41, 19.2916, 35.1237  </t>
  </si>
  <si>
    <t xml:space="preserve">    9.51, 19.2929, 35.1226  </t>
  </si>
  <si>
    <t xml:space="preserve">    9.46, 19.2916, 35.1233  </t>
  </si>
  <si>
    <t xml:space="preserve">    9.43, 19.2895, 35.1248  </t>
  </si>
  <si>
    <t xml:space="preserve">    9.42, 19.2894, 35.1250  </t>
  </si>
  <si>
    <t xml:space="preserve">    9.50, 19.2895, 35.1251  </t>
  </si>
  <si>
    <t xml:space="preserve">    9.40, 19.2894, 35.1251  </t>
  </si>
  <si>
    <t xml:space="preserve">    9.51, 19.2895, 35.1251  </t>
  </si>
  <si>
    <t xml:space="preserve">    9.39, 19.2898, 35.1250  </t>
  </si>
  <si>
    <t xml:space="preserve">    9.50, 19.2898, 35.1248  </t>
  </si>
  <si>
    <t xml:space="preserve">    9.42, 19.2894, 35.1252  </t>
  </si>
  <si>
    <t xml:space="preserve">    9.51, 19.2895, 35.1254  </t>
  </si>
  <si>
    <t xml:space="preserve">    9.40, 19.2899, 35.1250  </t>
  </si>
  <si>
    <t xml:space="preserve">    9.52, 19.2899, 35.1249  </t>
  </si>
  <si>
    <t xml:space="preserve">    9.44, 19.2899, 35.1251  </t>
  </si>
  <si>
    <t xml:space="preserve">    9.48, 19.2901, 35.1250  </t>
  </si>
  <si>
    <t xml:space="preserve">    9.49, 19.2901, 35.1251  </t>
  </si>
  <si>
    <t xml:space="preserve">    9.40, 19.2899, 35.1251  </t>
  </si>
  <si>
    <t xml:space="preserve">    9.39, 19.2899, 35.1251  </t>
  </si>
  <si>
    <t xml:space="preserve">    9.50, 19.2899, 35.1251  </t>
  </si>
  <si>
    <t xml:space="preserve">    9.49, 19.2901, 35.1250  </t>
  </si>
  <si>
    <t xml:space="preserve">    9.48, 19.2906, 35.1248  </t>
  </si>
  <si>
    <t xml:space="preserve">    9.39, 19.2905, 35.1249  </t>
  </si>
  <si>
    <t xml:space="preserve">    9.50, 19.2902, 35.1248  </t>
  </si>
  <si>
    <t xml:space="preserve">    9.41, 19.2902, 35.1251  </t>
  </si>
  <si>
    <t xml:space="preserve">    9.45, 19.2902, 35.1253  </t>
  </si>
  <si>
    <t xml:space="preserve">    9.45, 19.2907, 35.1247  </t>
  </si>
  <si>
    <t xml:space="preserve">    9.42, 19.2901, 35.1251  </t>
  </si>
  <si>
    <t xml:space="preserve">    9.41, 19.2904, 35.1251  </t>
  </si>
  <si>
    <t xml:space="preserve">    9.50, 19.2904, 35.1248  </t>
  </si>
  <si>
    <t xml:space="preserve">    9.38, 19.2900, 35.1251  </t>
  </si>
  <si>
    <t xml:space="preserve">    9.40, 19.2902, 35.1250  </t>
  </si>
  <si>
    <t xml:space="preserve">    9.46, 19.2900, 35.1251  </t>
  </si>
  <si>
    <t xml:space="preserve">    9.41, 19.2902, 35.1252  </t>
  </si>
  <si>
    <t xml:space="preserve">    9.50, 19.2904, 35.1249  </t>
  </si>
  <si>
    <t xml:space="preserve">    9.49, 19.2902, 35.1248  </t>
  </si>
  <si>
    <t xml:space="preserve">    9.40, 19.2898, 35.1250  </t>
  </si>
  <si>
    <t xml:space="preserve">    9.46, 19.2897, 35.1251  </t>
  </si>
  <si>
    <t xml:space="preserve">    9.42, 19.2899, 35.1251  </t>
  </si>
  <si>
    <t xml:space="preserve">    9.44, 19.2903, 35.1249  </t>
  </si>
  <si>
    <t xml:space="preserve">    9.48, 19.2904, 35.1248  </t>
  </si>
  <si>
    <t xml:space="preserve">    9.35, 19.2901, 35.1251  </t>
  </si>
  <si>
    <t xml:space="preserve">    9.47, 19.2903, 35.1247  </t>
  </si>
  <si>
    <t xml:space="preserve">    9.35, 19.2895, 35.1251  </t>
  </si>
  <si>
    <t xml:space="preserve">    9.44, 19.2895, 35.1251  </t>
  </si>
  <si>
    <t xml:space="preserve">    9.34, 19.2899, 35.1251  </t>
  </si>
  <si>
    <t xml:space="preserve">    9.36, 19.2898, 35.1247  </t>
  </si>
  <si>
    <t xml:space="preserve">    9.35, 19.2893, 35.1252  </t>
  </si>
  <si>
    <t xml:space="preserve">    9.26, 19.2891, 35.1252  </t>
  </si>
  <si>
    <t xml:space="preserve">    9.33, 19.2898, 35.1251  </t>
  </si>
  <si>
    <t xml:space="preserve">    9.21, 19.2901, 35.1254  </t>
  </si>
  <si>
    <t xml:space="preserve">    9.29, 19.2908, 35.1251  </t>
  </si>
  <si>
    <t xml:space="preserve">    9.21, 19.2911, 35.1250  </t>
  </si>
  <si>
    <t xml:space="preserve">    9.16, 19.2912, 35.1250  </t>
  </si>
  <si>
    <t xml:space="preserve">    9.21, 19.2913, 35.1243  </t>
  </si>
  <si>
    <t xml:space="preserve">    9.04, 19.2899, 35.1251  </t>
  </si>
  <si>
    <t xml:space="preserve">    9.13, 19.2895, 35.1255  </t>
  </si>
  <si>
    <t xml:space="preserve">    8.95, 19.2905, 35.1251  </t>
  </si>
  <si>
    <t xml:space="preserve">    9.04, 19.2907, 35.1247  </t>
  </si>
  <si>
    <t xml:space="preserve">    8.88, 19.2898, 35.1249  </t>
  </si>
  <si>
    <t xml:space="preserve">    8.93, 19.2900, 35.1248  </t>
  </si>
  <si>
    <t xml:space="preserve">    8.83, 19.2899, 35.1250  </t>
  </si>
  <si>
    <t xml:space="preserve">    8.77, 19.2898, 35.1247  </t>
  </si>
  <si>
    <t xml:space="preserve">    8.78, 19.2888, 35.1247  </t>
  </si>
  <si>
    <t xml:space="preserve">    8.60, 19.2892, 35.1258  </t>
  </si>
  <si>
    <t xml:space="preserve">    8.67, 19.2903, 35.1248  </t>
  </si>
  <si>
    <t xml:space="preserve">    8.52, 19.2899, 35.1250  </t>
  </si>
  <si>
    <t xml:space="preserve">    8.50, 19.2894, 35.1247  </t>
  </si>
  <si>
    <t xml:space="preserve">    8.41, 19.2894, 35.1254  </t>
  </si>
  <si>
    <t xml:space="preserve">    8.30, 19.2893, 35.1252  </t>
  </si>
  <si>
    <t xml:space="preserve">    8.31, 19.2895, 35.1245  </t>
  </si>
  <si>
    <t>Deanchor velocity (slope) threshold exceeded</t>
  </si>
  <si>
    <t xml:space="preserve">    8.13, 19.2895, 35.1248  </t>
  </si>
  <si>
    <t xml:space="preserve">    8.14, 19.2893, 35.1250  </t>
  </si>
  <si>
    <t xml:space="preserve">    8.01, 19.2889, 35.1253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</si>
  <si>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</si>
  <si>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</si>
  <si>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</si>
  <si>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</si>
  <si>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</si>
  <si>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</si>
  <si>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</si>
  <si>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</si>
  <si>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</si>
  <si>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</si>
  <si>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</si>
  <si>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</si>
  <si>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</si>
  <si>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</si>
  <si>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</si>
  <si>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</si>
  <si>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</si>
  <si>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</si>
  <si>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</si>
  <si>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</si>
  <si>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</si>
  <si>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</si>
  <si>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</si>
  <si>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</si>
  <si>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</si>
  <si>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</si>
  <si>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</si>
  <si>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</si>
  <si>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</si>
  <si>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</si>
  <si>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</si>
  <si>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</si>
  <si>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</si>
  <si>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 xml:space="preserve">    7.92, 19.2895, 35.1247  </t>
  </si>
  <si>
    <t xml:space="preserve">    7.87, 19.2898, 35.1248  </t>
  </si>
  <si>
    <t xml:space="preserve">    7.70, 19.2898, 35.1244  </t>
  </si>
  <si>
    <t xml:space="preserve">    7.72, 19.2883, 35.1250  </t>
  </si>
  <si>
    <t xml:space="preserve">    7.52, 19.2883, 35.1251  </t>
  </si>
  <si>
    <t xml:space="preserve">    7.54, 19.2889, 35.1246  </t>
  </si>
  <si>
    <t xml:space="preserve">    7.36, 19.2886, 35.1254  </t>
  </si>
  <si>
    <t xml:space="preserve">    7.28, 19.2895, 35.1241  </t>
  </si>
  <si>
    <t xml:space="preserve">    7.22, 19.2883, 35.1247  </t>
  </si>
  <si>
    <t>RecMode true, PID On, Ext'g, Open, Scend sub: Outside Band, depthNum = 32</t>
  </si>
  <si>
    <t xml:space="preserve">    7.06, 19.2878, 35.1265  </t>
  </si>
  <si>
    <t xml:space="preserve">    7.06, 19.2899, 35.1247  </t>
  </si>
  <si>
    <t>RecMode true, PID On, Ext'g, Open, Scend sub: Outside Band, depthNum = 33</t>
  </si>
  <si>
    <t>%!MEASUREMENT,4330,2592,O2Concentration[uM],546.602,AirSaturation[%],190.099,Temperature[Deg.C],19.364,CalPhase[Deg],23.085,TCPhase[Deg],23.906,C1RPh[Deg],32.010,C2RPh[Deg],8.104,C1Amp[mV],469.6,C2Amp[mV],849.6,RawTemp[mV],264.3</t>
  </si>
  <si>
    <t xml:space="preserve">    6.83, 19.2895, 35.1251  </t>
  </si>
  <si>
    <t xml:space="preserve">    6.84, 19.2894, 35.1252  </t>
  </si>
  <si>
    <t>RecMode true, PID On, Ret'g, Open, Scend sub: Outside Band, depthNum = 33</t>
  </si>
  <si>
    <t xml:space="preserve">    6.65, 19.2892, 35.1246  </t>
  </si>
  <si>
    <t xml:space="preserve">    6.60, 19.2893, 35.1263  </t>
  </si>
  <si>
    <t xml:space="preserve">    6.42, 19.2911, 35.1250  </t>
  </si>
  <si>
    <t xml:space="preserve">    6.36, 19.2911, 35.1247  </t>
  </si>
  <si>
    <t xml:space="preserve">    6.24, 19.2907, 35.1240  </t>
  </si>
  <si>
    <t xml:space="preserve">    6.06, 19.2899, 35.1246  </t>
  </si>
  <si>
    <t xml:space="preserve">    6.06, 19.2895, 35.1260  </t>
  </si>
  <si>
    <t xml:space="preserve">    5.82, 19.2907, 35.1251  </t>
  </si>
  <si>
    <t xml:space="preserve">    5.82, 19.2910, 35.1250  </t>
  </si>
  <si>
    <t xml:space="preserve">    5.61, 19.2910, 35.1249  </t>
  </si>
  <si>
    <t xml:space="preserve">    5.57, 19.2912, 35.1249  </t>
  </si>
  <si>
    <t xml:space="preserve">    5.44, 19.2916, 35.1250  </t>
  </si>
  <si>
    <t xml:space="preserve">    5.27, 19.2913, 35.1251  </t>
  </si>
  <si>
    <t xml:space="preserve">    5.23, 19.2914, 35.1247  </t>
  </si>
  <si>
    <t>MEASUREMENT,4330,2592,O2Concentration[uM],478.205,AirSaturation[%],166.282,Temperature[Deg.C],19.355,CalPhase[Deg],24.228,TCPhase[Deg],25.049,C1RPh[Deg],33.169,C2RPh[Deg],8.119,C1Amp[mV],506.8,C2Amp[mV],857.7,RawTemp[mV],264.5</t>
  </si>
  <si>
    <t>RecMode true, PID On, Ret'g, Open, Scend sub: Outside Band, depthNum = 34</t>
  </si>
  <si>
    <t xml:space="preserve">    5.03, 19.2912, 35.1249  </t>
  </si>
  <si>
    <t xml:space="preserve">    5.02, 19.2913, 35.1250  </t>
  </si>
  <si>
    <t xml:space="preserve">    4.81, 19.2912, 35.1249  </t>
  </si>
  <si>
    <t xml:space="preserve">    4.75, 19.2912, 35.1252  </t>
  </si>
  <si>
    <t xml:space="preserve">    4.62, 19.2913, 35.1252  </t>
  </si>
  <si>
    <t xml:space="preserve">    4.47, 19.2915, 35.1249  </t>
  </si>
  <si>
    <t xml:space="preserve">    4.42, 19.2916, 35.1249  </t>
  </si>
  <si>
    <t xml:space="preserve">    4.23, 19.2913, 35.1252  </t>
  </si>
  <si>
    <t xml:space="preserve">    4.22, 19.2920, 35.1248  </t>
  </si>
  <si>
    <t xml:space="preserve">    4.03, 19.2918, 35.1250  </t>
  </si>
  <si>
    <t xml:space="preserve">    4.01, 19.2919, 35.1248  </t>
  </si>
  <si>
    <t xml:space="preserve">    3.81, 19.2917, 35.1251  </t>
  </si>
  <si>
    <t xml:space="preserve">    3.69, 19.2918, 35.1252  </t>
  </si>
  <si>
    <t xml:space="preserve">    3.67, 19.2921, 35.1251  </t>
  </si>
  <si>
    <t xml:space="preserve">    3.47, 19.2923, 35.1248  </t>
  </si>
  <si>
    <t xml:space="preserve">    3.47, 19.2922, 35.1250  </t>
  </si>
  <si>
    <t xml:space="preserve">    3.26, 19.2922, 35.1249  </t>
  </si>
  <si>
    <t xml:space="preserve">    3.23, 19.2923, 35.1246  </t>
  </si>
  <si>
    <t>MEASUREMENT,4330,2592,O2Concentration[uM],427.377,AirSaturation[%],148.595,Temperature[Deg.C],19.350,CalPhase[Deg],25.254,TCPhase[Deg],26.075,C1RPh[Deg],34.193,C2RPh[Deg],8.117,C1Amp[mV],540.5,C2Amp[mV],860.0,RawTemp[mV],264.7</t>
  </si>
  <si>
    <t xml:space="preserve">    3.11, 19.2919, 35.1249  </t>
  </si>
  <si>
    <t>RecMode true, PID On, Ret'g, Open, Scend sub: Outside Band, depthNum = 35</t>
  </si>
  <si>
    <t xml:space="preserve">    3.00, 19.2917, 35.1251  </t>
  </si>
  <si>
    <t xml:space="preserve">    2.94, 19.2920, 35.1249  </t>
  </si>
  <si>
    <t xml:space="preserve">    2.76, 19.2918, 35.1251  </t>
  </si>
  <si>
    <t xml:space="preserve">    2.77, 19.2917, 35.1252  </t>
  </si>
  <si>
    <t xml:space="preserve">    2.56, 19.2918, 35.1252  </t>
  </si>
  <si>
    <t xml:space="preserve">    2.53, 19.2919, 35.1253  </t>
  </si>
  <si>
    <t xml:space="preserve">    2.41, 19.2918, 35.1251  </t>
  </si>
  <si>
    <t xml:space="preserve">    2.26, 19.2918, 35.1250  </t>
  </si>
  <si>
    <t xml:space="preserve">    2.25, 19.2917, 35.1251  </t>
  </si>
  <si>
    <t xml:space="preserve">    2.03, 19.2918, 35.1252  </t>
  </si>
  <si>
    <t xml:space="preserve">    2.02, 19.2918, 35.1253  </t>
  </si>
  <si>
    <t>RecMode true, PID On, Ext'g, Open, Scend sub: Outside Band, depthNum = 35</t>
  </si>
  <si>
    <t xml:space="preserve">    1.86, 19.2920, 35.1251  </t>
  </si>
  <si>
    <t xml:space="preserve">    1.83, 19.2920, 35.1249  </t>
  </si>
  <si>
    <t xml:space="preserve">    1.74, 19.2918, 35.1252  </t>
  </si>
  <si>
    <t xml:space="preserve">    1.53, 19.2917, 35.1252  </t>
  </si>
  <si>
    <t xml:space="preserve">    1.55, 19.2917, 35.1253  </t>
  </si>
  <si>
    <t xml:space="preserve">    1.35, 19.2917, 35.1249  </t>
  </si>
  <si>
    <t xml:space="preserve">    1.32, 19.2918, 35.1250  </t>
  </si>
  <si>
    <t>MEASUREMENT,4330,2592,O2Concentration[uM],367.933,AirSaturation[%],127.920,Temperature[Deg.C],19.348,CalPhase[Deg],26.712,TCPhase[Deg],27.533,C1RPh[Deg],35.649,C2RPh[Deg],8.116,C1Amp[mV],589.3,C2Amp[mV],859.0,RawTemp[mV],264.8</t>
  </si>
  <si>
    <t xml:space="preserve">    1.17, 19.2915, 35.1253  </t>
  </si>
  <si>
    <t>RecMode true, PID On, Ret'g, Open, Scend sub: Outside Band, depthNum = 36</t>
  </si>
  <si>
    <t>sending binaverage</t>
  </si>
  <si>
    <t xml:space="preserve">    1.05, 19.2917, 35.1252  </t>
  </si>
  <si>
    <t xml:space="preserve">profile stopped  </t>
  </si>
  <si>
    <t>RecMode true, PID On, Stopped, Open, Scend sub: Outside Band, depthNum = 36</t>
  </si>
  <si>
    <t>Dump CP Data</t>
  </si>
  <si>
    <t>Got CR/LF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</si>
  <si>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</si>
  <si>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</si>
  <si>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</si>
  <si>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</si>
  <si>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</si>
  <si>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2.16,  19.3219,  35.1204, 17  </t>
  </si>
  <si>
    <t xml:space="preserve">    4.03,  19.3217,  35.1202, 18  </t>
  </si>
  <si>
    <t xml:space="preserve">    6.02,  19.3210,  35.1204, 19  </t>
  </si>
  <si>
    <t xml:space="preserve">    8.09,  19.3162,  35.1204, 25  </t>
  </si>
  <si>
    <t xml:space="preserve">    9.47,  19.3136,  35.1200, 259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</si>
  <si>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</si>
  <si>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</si>
  <si>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</si>
  <si>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</si>
  <si>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</si>
  <si>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</si>
  <si>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00164B7A893011  </t>
  </si>
  <si>
    <t xml:space="preserve">00284B7A893012  </t>
  </si>
  <si>
    <t xml:space="preserve">003C4B79893013  </t>
  </si>
  <si>
    <t xml:space="preserve">00514B74893019  </t>
  </si>
  <si>
    <t xml:space="preserve">005F4B728930FF  </t>
  </si>
  <si>
    <t>Good dah response; Upload sucessful</t>
  </si>
  <si>
    <t>Closing old engr log file: \SD\2016-9-28T20-5-52</t>
  </si>
  <si>
    <t>NOTE: The descend at the beginning was operator error on startup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</si>
</sst>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6.3236870310825278E-3"/>
          <c:y val="1.3888888888888888E-2"/>
        </c:manualLayout>
      </c:layout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'2016Sep28T1336Local'!$F$1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'2016Sep28T1336Local'!$C$3:$C$1952</c:f>
              <c:numCache>
                <c:formatCode>hh:mm:ss.000</c:formatCode>
                <c:ptCount val="1950"/>
                <c:pt idx="0">
                  <c:v>0.83742890046296292</c:v>
                </c:pt>
                <c:pt idx="1">
                  <c:v>0.83743005787037028</c:v>
                </c:pt>
                <c:pt idx="2">
                  <c:v>0.8374312268518519</c:v>
                </c:pt>
                <c:pt idx="3">
                  <c:v>0.83743238425925925</c:v>
                </c:pt>
                <c:pt idx="4">
                  <c:v>0.83743354166666661</c:v>
                </c:pt>
                <c:pt idx="5">
                  <c:v>0.83743469907407408</c:v>
                </c:pt>
                <c:pt idx="6">
                  <c:v>0.83743585648148144</c:v>
                </c:pt>
                <c:pt idx="7">
                  <c:v>0.8374370138888888</c:v>
                </c:pt>
                <c:pt idx="8">
                  <c:v>0.83743817129629627</c:v>
                </c:pt>
                <c:pt idx="9">
                  <c:v>0.83743932870370363</c:v>
                </c:pt>
                <c:pt idx="10">
                  <c:v>0.83744049768518514</c:v>
                </c:pt>
                <c:pt idx="11">
                  <c:v>0.83744165509259261</c:v>
                </c:pt>
                <c:pt idx="12">
                  <c:v>0.83744281249999997</c:v>
                </c:pt>
                <c:pt idx="13">
                  <c:v>0.83744396990740733</c:v>
                </c:pt>
                <c:pt idx="14">
                  <c:v>0.8374451273148148</c:v>
                </c:pt>
                <c:pt idx="15">
                  <c:v>0.83746946759259266</c:v>
                </c:pt>
                <c:pt idx="16">
                  <c:v>0.83752859953703707</c:v>
                </c:pt>
                <c:pt idx="17">
                  <c:v>0.83752981481481481</c:v>
                </c:pt>
                <c:pt idx="18">
                  <c:v>0.8375309837962962</c:v>
                </c:pt>
                <c:pt idx="19">
                  <c:v>0.83753215277777782</c:v>
                </c:pt>
                <c:pt idx="20">
                  <c:v>0.83753331018518518</c:v>
                </c:pt>
                <c:pt idx="21">
                  <c:v>0.83753447916666668</c:v>
                </c:pt>
                <c:pt idx="22">
                  <c:v>0.83753565972222221</c:v>
                </c:pt>
                <c:pt idx="23">
                  <c:v>0.83753684027777775</c:v>
                </c:pt>
                <c:pt idx="24">
                  <c:v>0.83753802083333329</c:v>
                </c:pt>
                <c:pt idx="25">
                  <c:v>0.83753920138888882</c:v>
                </c:pt>
                <c:pt idx="26">
                  <c:v>0.83754038194444436</c:v>
                </c:pt>
                <c:pt idx="27">
                  <c:v>0.83754157407407404</c:v>
                </c:pt>
                <c:pt idx="28">
                  <c:v>0.83754275462962957</c:v>
                </c:pt>
                <c:pt idx="29">
                  <c:v>0.83754393518518511</c:v>
                </c:pt>
                <c:pt idx="30">
                  <c:v>0.83754511574074064</c:v>
                </c:pt>
                <c:pt idx="31">
                  <c:v>0.8375462962962964</c:v>
                </c:pt>
                <c:pt idx="32">
                  <c:v>0.83754747685185194</c:v>
                </c:pt>
                <c:pt idx="33">
                  <c:v>0.83754865740740747</c:v>
                </c:pt>
                <c:pt idx="34">
                  <c:v>0.83754983796296301</c:v>
                </c:pt>
                <c:pt idx="35">
                  <c:v>0.83755101851851854</c:v>
                </c:pt>
                <c:pt idx="36">
                  <c:v>0.83755221064814822</c:v>
                </c:pt>
                <c:pt idx="37">
                  <c:v>0.83755339120370376</c:v>
                </c:pt>
                <c:pt idx="38">
                  <c:v>0.83755457175925929</c:v>
                </c:pt>
                <c:pt idx="39">
                  <c:v>0.83755575231481483</c:v>
                </c:pt>
                <c:pt idx="40">
                  <c:v>0.83755693287037036</c:v>
                </c:pt>
                <c:pt idx="41">
                  <c:v>0.8375581134259259</c:v>
                </c:pt>
                <c:pt idx="42">
                  <c:v>0.83755929398148155</c:v>
                </c:pt>
                <c:pt idx="43">
                  <c:v>0.83756047453703708</c:v>
                </c:pt>
                <c:pt idx="44">
                  <c:v>0.83756166666666665</c:v>
                </c:pt>
                <c:pt idx="45">
                  <c:v>0.8375628472222223</c:v>
                </c:pt>
                <c:pt idx="46">
                  <c:v>0.83756402777777783</c:v>
                </c:pt>
                <c:pt idx="47">
                  <c:v>0.83756520833333337</c:v>
                </c:pt>
                <c:pt idx="48">
                  <c:v>0.8375663888888889</c:v>
                </c:pt>
                <c:pt idx="49">
                  <c:v>0.83756756944444444</c:v>
                </c:pt>
                <c:pt idx="50">
                  <c:v>0.83756874999999997</c:v>
                </c:pt>
                <c:pt idx="51">
                  <c:v>0.83756993055555551</c:v>
                </c:pt>
                <c:pt idx="52">
                  <c:v>0.83757111111111104</c:v>
                </c:pt>
                <c:pt idx="53">
                  <c:v>0.83757230324074072</c:v>
                </c:pt>
                <c:pt idx="54">
                  <c:v>0.83757347222222223</c:v>
                </c:pt>
                <c:pt idx="55">
                  <c:v>0.83757465277777776</c:v>
                </c:pt>
                <c:pt idx="56">
                  <c:v>0.8375758333333333</c:v>
                </c:pt>
                <c:pt idx="57">
                  <c:v>0.83757706018518518</c:v>
                </c:pt>
                <c:pt idx="58">
                  <c:v>0.83757824074074072</c:v>
                </c:pt>
                <c:pt idx="59">
                  <c:v>0.83757940972222222</c:v>
                </c:pt>
                <c:pt idx="60">
                  <c:v>0.83763848379629635</c:v>
                </c:pt>
                <c:pt idx="61">
                  <c:v>0.83765122685185178</c:v>
                </c:pt>
                <c:pt idx="62">
                  <c:v>0.83766284722222217</c:v>
                </c:pt>
                <c:pt idx="63">
                  <c:v>0.83767561342592589</c:v>
                </c:pt>
                <c:pt idx="64">
                  <c:v>0.83768833333333337</c:v>
                </c:pt>
                <c:pt idx="65">
                  <c:v>0.83776479166666673</c:v>
                </c:pt>
                <c:pt idx="66">
                  <c:v>0.83776596064814812</c:v>
                </c:pt>
                <c:pt idx="67">
                  <c:v>0.83776724537037028</c:v>
                </c:pt>
                <c:pt idx="68">
                  <c:v>0.83780315972222219</c:v>
                </c:pt>
                <c:pt idx="69">
                  <c:v>0.83780430555555563</c:v>
                </c:pt>
                <c:pt idx="70">
                  <c:v>0.83780547453703702</c:v>
                </c:pt>
                <c:pt idx="71">
                  <c:v>0.83780671296296294</c:v>
                </c:pt>
                <c:pt idx="72">
                  <c:v>0.8378079282407408</c:v>
                </c:pt>
                <c:pt idx="73">
                  <c:v>0.83747079861111118</c:v>
                </c:pt>
                <c:pt idx="74">
                  <c:v>0.83747082175925935</c:v>
                </c:pt>
                <c:pt idx="75">
                  <c:v>0.83748238425925925</c:v>
                </c:pt>
                <c:pt idx="76">
                  <c:v>0.83748240740740743</c:v>
                </c:pt>
                <c:pt idx="77">
                  <c:v>0.83749400462962964</c:v>
                </c:pt>
                <c:pt idx="78">
                  <c:v>0.83749402777777782</c:v>
                </c:pt>
                <c:pt idx="79">
                  <c:v>0.83749403935185185</c:v>
                </c:pt>
                <c:pt idx="80">
                  <c:v>0.83749406249999991</c:v>
                </c:pt>
                <c:pt idx="81">
                  <c:v>0.83750556712962965</c:v>
                </c:pt>
                <c:pt idx="82">
                  <c:v>0.83750565972222224</c:v>
                </c:pt>
                <c:pt idx="83">
                  <c:v>0.83750567129629638</c:v>
                </c:pt>
                <c:pt idx="84">
                  <c:v>0.83750569444444445</c:v>
                </c:pt>
                <c:pt idx="85">
                  <c:v>0.83751715277777772</c:v>
                </c:pt>
                <c:pt idx="86">
                  <c:v>0.83751717592592589</c:v>
                </c:pt>
                <c:pt idx="87">
                  <c:v>0.83751718750000004</c:v>
                </c:pt>
                <c:pt idx="88">
                  <c:v>0.83751721064814821</c:v>
                </c:pt>
                <c:pt idx="89">
                  <c:v>0.83782844907407406</c:v>
                </c:pt>
                <c:pt idx="90">
                  <c:v>0.83758074074074074</c:v>
                </c:pt>
                <c:pt idx="91">
                  <c:v>0.83783091435185186</c:v>
                </c:pt>
                <c:pt idx="92">
                  <c:v>0.83764010416666668</c:v>
                </c:pt>
                <c:pt idx="93">
                  <c:v>0.83783335648148149</c:v>
                </c:pt>
                <c:pt idx="94">
                  <c:v>0.83765250000000002</c:v>
                </c:pt>
                <c:pt idx="95">
                  <c:v>0.8378358217592593</c:v>
                </c:pt>
                <c:pt idx="96">
                  <c:v>0.83766449074074067</c:v>
                </c:pt>
                <c:pt idx="97">
                  <c:v>0.83783826388888893</c:v>
                </c:pt>
                <c:pt idx="98">
                  <c:v>0.83767715277777777</c:v>
                </c:pt>
                <c:pt idx="99">
                  <c:v>0.83784072916666663</c:v>
                </c:pt>
                <c:pt idx="100">
                  <c:v>0.83768996527777784</c:v>
                </c:pt>
                <c:pt idx="101">
                  <c:v>0.83784317129629626</c:v>
                </c:pt>
                <c:pt idx="102">
                  <c:v>0.83769593749999993</c:v>
                </c:pt>
                <c:pt idx="103">
                  <c:v>0.83784563657407407</c:v>
                </c:pt>
                <c:pt idx="104">
                  <c:v>0.83770163194444447</c:v>
                </c:pt>
                <c:pt idx="105">
                  <c:v>0.8378480787037037</c:v>
                </c:pt>
                <c:pt idx="106">
                  <c:v>0.83770743055555552</c:v>
                </c:pt>
                <c:pt idx="107">
                  <c:v>0.83785054398148151</c:v>
                </c:pt>
                <c:pt idx="108">
                  <c:v>0.83771335648148149</c:v>
                </c:pt>
                <c:pt idx="109">
                  <c:v>0.83785298611111114</c:v>
                </c:pt>
                <c:pt idx="110">
                  <c:v>0.83771907407407398</c:v>
                </c:pt>
                <c:pt idx="111">
                  <c:v>0.83785545138888884</c:v>
                </c:pt>
                <c:pt idx="112">
                  <c:v>0.83772486111111111</c:v>
                </c:pt>
                <c:pt idx="113">
                  <c:v>0.83785790509259261</c:v>
                </c:pt>
                <c:pt idx="114">
                  <c:v>0.83773074074074072</c:v>
                </c:pt>
                <c:pt idx="115">
                  <c:v>0.83786037037037042</c:v>
                </c:pt>
                <c:pt idx="116">
                  <c:v>0.83773644675925929</c:v>
                </c:pt>
                <c:pt idx="117">
                  <c:v>0.83786281250000005</c:v>
                </c:pt>
                <c:pt idx="118">
                  <c:v>0.83774234953703708</c:v>
                </c:pt>
                <c:pt idx="119">
                  <c:v>0.83786527777777786</c:v>
                </c:pt>
                <c:pt idx="120">
                  <c:v>0.83774790509259256</c:v>
                </c:pt>
                <c:pt idx="121">
                  <c:v>0.83786866898148149</c:v>
                </c:pt>
                <c:pt idx="122">
                  <c:v>0.83787460648148138</c:v>
                </c:pt>
                <c:pt idx="123">
                  <c:v>0.83787576388888896</c:v>
                </c:pt>
                <c:pt idx="124">
                  <c:v>0.83788181712962961</c:v>
                </c:pt>
                <c:pt idx="125">
                  <c:v>0.83791226851851841</c:v>
                </c:pt>
                <c:pt idx="126">
                  <c:v>0.83794496527777784</c:v>
                </c:pt>
                <c:pt idx="127">
                  <c:v>0.83796928240740742</c:v>
                </c:pt>
                <c:pt idx="128">
                  <c:v>0.83797042824074064</c:v>
                </c:pt>
                <c:pt idx="129">
                  <c:v>0.83799474537037044</c:v>
                </c:pt>
                <c:pt idx="130">
                  <c:v>0.83799589120370366</c:v>
                </c:pt>
                <c:pt idx="131">
                  <c:v>0.83802021990740749</c:v>
                </c:pt>
                <c:pt idx="132">
                  <c:v>0.83791438657407413</c:v>
                </c:pt>
                <c:pt idx="133">
                  <c:v>0.83802972222222216</c:v>
                </c:pt>
                <c:pt idx="134">
                  <c:v>0.83803098379629626</c:v>
                </c:pt>
                <c:pt idx="135">
                  <c:v>0.83803222222222218</c:v>
                </c:pt>
                <c:pt idx="136">
                  <c:v>0.83803344907407407</c:v>
                </c:pt>
                <c:pt idx="137">
                  <c:v>0.83806616898148156</c:v>
                </c:pt>
                <c:pt idx="138">
                  <c:v>0.83808136574074077</c:v>
                </c:pt>
                <c:pt idx="139">
                  <c:v>0.83809646990740738</c:v>
                </c:pt>
                <c:pt idx="140">
                  <c:v>0.8381116087962962</c:v>
                </c:pt>
                <c:pt idx="141">
                  <c:v>0.83812671296296293</c:v>
                </c:pt>
                <c:pt idx="142">
                  <c:v>0.83814181712962965</c:v>
                </c:pt>
                <c:pt idx="143">
                  <c:v>0.83815692129629626</c:v>
                </c:pt>
                <c:pt idx="144">
                  <c:v>0.83817203703703702</c:v>
                </c:pt>
                <c:pt idx="145">
                  <c:v>0.83818716435185181</c:v>
                </c:pt>
                <c:pt idx="146">
                  <c:v>0.83820228009259257</c:v>
                </c:pt>
                <c:pt idx="147">
                  <c:v>0.83821739583333332</c:v>
                </c:pt>
                <c:pt idx="148">
                  <c:v>0.83823261574074071</c:v>
                </c:pt>
                <c:pt idx="149">
                  <c:v>0.83824771990740743</c:v>
                </c:pt>
                <c:pt idx="150">
                  <c:v>0.83826284722222233</c:v>
                </c:pt>
                <c:pt idx="151">
                  <c:v>0.83827795138888883</c:v>
                </c:pt>
                <c:pt idx="152">
                  <c:v>0.83829305555555556</c:v>
                </c:pt>
                <c:pt idx="153">
                  <c:v>0.83830815972222217</c:v>
                </c:pt>
                <c:pt idx="154">
                  <c:v>0.83832328703703707</c:v>
                </c:pt>
                <c:pt idx="155">
                  <c:v>0.83833839120370379</c:v>
                </c:pt>
                <c:pt idx="156">
                  <c:v>0.83835349537037029</c:v>
                </c:pt>
                <c:pt idx="157">
                  <c:v>0.83839203703703713</c:v>
                </c:pt>
                <c:pt idx="158">
                  <c:v>0.83839328703703708</c:v>
                </c:pt>
                <c:pt idx="159">
                  <c:v>0.83842837962962957</c:v>
                </c:pt>
                <c:pt idx="160">
                  <c:v>0.83842953703703704</c:v>
                </c:pt>
                <c:pt idx="161">
                  <c:v>0.83843550925925925</c:v>
                </c:pt>
                <c:pt idx="162">
                  <c:v>0.83843089120370362</c:v>
                </c:pt>
                <c:pt idx="163">
                  <c:v>0.83843804398148147</c:v>
                </c:pt>
                <c:pt idx="164">
                  <c:v>0.83843172453703707</c:v>
                </c:pt>
                <c:pt idx="165">
                  <c:v>0.83844052083333331</c:v>
                </c:pt>
                <c:pt idx="166">
                  <c:v>0.83843238425925926</c:v>
                </c:pt>
                <c:pt idx="167">
                  <c:v>0.83844299768518515</c:v>
                </c:pt>
                <c:pt idx="168">
                  <c:v>0.83843315972222221</c:v>
                </c:pt>
                <c:pt idx="169">
                  <c:v>0.83844545138888893</c:v>
                </c:pt>
                <c:pt idx="170">
                  <c:v>0.8384338541666666</c:v>
                </c:pt>
                <c:pt idx="171">
                  <c:v>0.8384479398148148</c:v>
                </c:pt>
                <c:pt idx="172">
                  <c:v>0.83843450231481487</c:v>
                </c:pt>
                <c:pt idx="173">
                  <c:v>0.83845038194444443</c:v>
                </c:pt>
                <c:pt idx="174">
                  <c:v>0.83843478009259265</c:v>
                </c:pt>
                <c:pt idx="175">
                  <c:v>0.83845285879629639</c:v>
                </c:pt>
                <c:pt idx="176">
                  <c:v>0.83843508101851849</c:v>
                </c:pt>
                <c:pt idx="177">
                  <c:v>0.83845531249999994</c:v>
                </c:pt>
                <c:pt idx="178">
                  <c:v>0.83843532407407417</c:v>
                </c:pt>
                <c:pt idx="179">
                  <c:v>0.83845777777777775</c:v>
                </c:pt>
                <c:pt idx="180">
                  <c:v>0.83843667824074075</c:v>
                </c:pt>
                <c:pt idx="181">
                  <c:v>0.83846023148148152</c:v>
                </c:pt>
                <c:pt idx="182">
                  <c:v>0.83843667824074075</c:v>
                </c:pt>
                <c:pt idx="183">
                  <c:v>0.83846270833333325</c:v>
                </c:pt>
                <c:pt idx="184">
                  <c:v>0.83843668981481478</c:v>
                </c:pt>
                <c:pt idx="185">
                  <c:v>0.83846515046296288</c:v>
                </c:pt>
                <c:pt idx="186">
                  <c:v>0.83843668981481478</c:v>
                </c:pt>
                <c:pt idx="187">
                  <c:v>0.83846762731481483</c:v>
                </c:pt>
                <c:pt idx="188">
                  <c:v>0.83843791666666656</c:v>
                </c:pt>
                <c:pt idx="189">
                  <c:v>0.8384700810185185</c:v>
                </c:pt>
                <c:pt idx="190">
                  <c:v>0.8384379282407407</c:v>
                </c:pt>
                <c:pt idx="191">
                  <c:v>0.8384725462962962</c:v>
                </c:pt>
                <c:pt idx="192">
                  <c:v>0.8384379282407407</c:v>
                </c:pt>
                <c:pt idx="193">
                  <c:v>0.83847499999999997</c:v>
                </c:pt>
                <c:pt idx="194">
                  <c:v>0.83843793981481485</c:v>
                </c:pt>
                <c:pt idx="195">
                  <c:v>0.83847747685185192</c:v>
                </c:pt>
                <c:pt idx="196">
                  <c:v>0.83843921296296298</c:v>
                </c:pt>
                <c:pt idx="197">
                  <c:v>0.83847993055555559</c:v>
                </c:pt>
                <c:pt idx="198">
                  <c:v>0.83843922453703701</c:v>
                </c:pt>
                <c:pt idx="199">
                  <c:v>0.83848466435185187</c:v>
                </c:pt>
                <c:pt idx="200">
                  <c:v>0.83848591435185182</c:v>
                </c:pt>
                <c:pt idx="201">
                  <c:v>0.83848707175925929</c:v>
                </c:pt>
                <c:pt idx="202">
                  <c:v>0.83852096064814818</c:v>
                </c:pt>
                <c:pt idx="203">
                  <c:v>0.83852211805555565</c:v>
                </c:pt>
                <c:pt idx="204">
                  <c:v>0.83852436342592596</c:v>
                </c:pt>
                <c:pt idx="205">
                  <c:v>0.8385280439814814</c:v>
                </c:pt>
                <c:pt idx="206">
                  <c:v>0.83852355324074068</c:v>
                </c:pt>
                <c:pt idx="207">
                  <c:v>0.83853061342592594</c:v>
                </c:pt>
                <c:pt idx="208">
                  <c:v>0.8385255787037037</c:v>
                </c:pt>
                <c:pt idx="209">
                  <c:v>0.83853312499999999</c:v>
                </c:pt>
                <c:pt idx="210">
                  <c:v>0.83852559027777784</c:v>
                </c:pt>
                <c:pt idx="211">
                  <c:v>0.83853562500000001</c:v>
                </c:pt>
                <c:pt idx="212">
                  <c:v>0.83852559027777784</c:v>
                </c:pt>
                <c:pt idx="213">
                  <c:v>0.83853806712962964</c:v>
                </c:pt>
                <c:pt idx="214">
                  <c:v>0.83852560185185177</c:v>
                </c:pt>
                <c:pt idx="215">
                  <c:v>0.83854054398148159</c:v>
                </c:pt>
                <c:pt idx="216">
                  <c:v>0.83852575231481474</c:v>
                </c:pt>
                <c:pt idx="217">
                  <c:v>0.83854299768518514</c:v>
                </c:pt>
                <c:pt idx="218">
                  <c:v>0.83852608796296302</c:v>
                </c:pt>
                <c:pt idx="219">
                  <c:v>0.83854546296296295</c:v>
                </c:pt>
                <c:pt idx="220">
                  <c:v>0.83852640046296301</c:v>
                </c:pt>
                <c:pt idx="221">
                  <c:v>0.83854791666666673</c:v>
                </c:pt>
                <c:pt idx="222">
                  <c:v>0.83852670138888896</c:v>
                </c:pt>
                <c:pt idx="223">
                  <c:v>0.83855038194444453</c:v>
                </c:pt>
                <c:pt idx="224">
                  <c:v>0.83852701388888884</c:v>
                </c:pt>
                <c:pt idx="225">
                  <c:v>0.83855283564814809</c:v>
                </c:pt>
                <c:pt idx="226">
                  <c:v>0.83852730324074065</c:v>
                </c:pt>
                <c:pt idx="227">
                  <c:v>0.83855531250000004</c:v>
                </c:pt>
                <c:pt idx="228">
                  <c:v>0.8385276620370371</c:v>
                </c:pt>
                <c:pt idx="229">
                  <c:v>0.83855782407407409</c:v>
                </c:pt>
                <c:pt idx="230">
                  <c:v>0.83852925925925925</c:v>
                </c:pt>
                <c:pt idx="231">
                  <c:v>0.83856030092592582</c:v>
                </c:pt>
                <c:pt idx="232">
                  <c:v>0.8385292708333334</c:v>
                </c:pt>
                <c:pt idx="233">
                  <c:v>0.83856275462962959</c:v>
                </c:pt>
                <c:pt idx="234">
                  <c:v>0.83852928240740743</c:v>
                </c:pt>
                <c:pt idx="235">
                  <c:v>0.83856523148148154</c:v>
                </c:pt>
                <c:pt idx="236">
                  <c:v>0.83853049768518517</c:v>
                </c:pt>
                <c:pt idx="237">
                  <c:v>0.83856768518518521</c:v>
                </c:pt>
                <c:pt idx="238">
                  <c:v>0.8385305092592592</c:v>
                </c:pt>
                <c:pt idx="239">
                  <c:v>0.83857016203703705</c:v>
                </c:pt>
                <c:pt idx="240">
                  <c:v>0.8385305092592592</c:v>
                </c:pt>
                <c:pt idx="241">
                  <c:v>0.8385726736111111</c:v>
                </c:pt>
                <c:pt idx="242">
                  <c:v>0.83853052083333335</c:v>
                </c:pt>
                <c:pt idx="243">
                  <c:v>0.83857521990740747</c:v>
                </c:pt>
                <c:pt idx="244">
                  <c:v>0.83853178240740744</c:v>
                </c:pt>
                <c:pt idx="245">
                  <c:v>0.83857769675925919</c:v>
                </c:pt>
                <c:pt idx="246">
                  <c:v>0.83853178240740744</c:v>
                </c:pt>
                <c:pt idx="247">
                  <c:v>0.83858013888888883</c:v>
                </c:pt>
                <c:pt idx="248">
                  <c:v>0.83853179398148148</c:v>
                </c:pt>
                <c:pt idx="249">
                  <c:v>0.83858268518518519</c:v>
                </c:pt>
                <c:pt idx="250">
                  <c:v>0.83853300925925922</c:v>
                </c:pt>
                <c:pt idx="251">
                  <c:v>0.83858513888888886</c:v>
                </c:pt>
                <c:pt idx="252">
                  <c:v>0.83853302083333336</c:v>
                </c:pt>
                <c:pt idx="253">
                  <c:v>0.83858760416666678</c:v>
                </c:pt>
                <c:pt idx="254">
                  <c:v>0.83853302083333336</c:v>
                </c:pt>
                <c:pt idx="255">
                  <c:v>0.83859013888888889</c:v>
                </c:pt>
                <c:pt idx="256">
                  <c:v>0.8385330324074074</c:v>
                </c:pt>
                <c:pt idx="257">
                  <c:v>0.8385926041666667</c:v>
                </c:pt>
                <c:pt idx="258">
                  <c:v>0.83853431712962967</c:v>
                </c:pt>
                <c:pt idx="259">
                  <c:v>0.83859512731481478</c:v>
                </c:pt>
                <c:pt idx="260">
                  <c:v>0.83853431712962967</c:v>
                </c:pt>
                <c:pt idx="261">
                  <c:v>0.83860219907407407</c:v>
                </c:pt>
                <c:pt idx="262">
                  <c:v>0.83860346064814817</c:v>
                </c:pt>
                <c:pt idx="263">
                  <c:v>0.83860696759259257</c:v>
                </c:pt>
                <c:pt idx="264">
                  <c:v>0.83863853009259259</c:v>
                </c:pt>
                <c:pt idx="265">
                  <c:v>0.83867357638888895</c:v>
                </c:pt>
                <c:pt idx="266">
                  <c:v>0.8386488310185185</c:v>
                </c:pt>
                <c:pt idx="267">
                  <c:v>0.8386813657407407</c:v>
                </c:pt>
                <c:pt idx="268">
                  <c:v>0.83868172453703693</c:v>
                </c:pt>
                <c:pt idx="269">
                  <c:v>0.83868207175925924</c:v>
                </c:pt>
                <c:pt idx="270">
                  <c:v>0.8386823726851852</c:v>
                </c:pt>
                <c:pt idx="271">
                  <c:v>0.83868269675925922</c:v>
                </c:pt>
                <c:pt idx="272">
                  <c:v>0.83868431712962954</c:v>
                </c:pt>
                <c:pt idx="273">
                  <c:v>0.83868431712962954</c:v>
                </c:pt>
                <c:pt idx="274">
                  <c:v>0.83868432870370369</c:v>
                </c:pt>
                <c:pt idx="275">
                  <c:v>0.83868434027777772</c:v>
                </c:pt>
                <c:pt idx="276">
                  <c:v>0.83868469907407406</c:v>
                </c:pt>
                <c:pt idx="277">
                  <c:v>0.83868496527777781</c:v>
                </c:pt>
                <c:pt idx="278">
                  <c:v>0.83868809027777769</c:v>
                </c:pt>
                <c:pt idx="279">
                  <c:v>0.8386910300925926</c:v>
                </c:pt>
                <c:pt idx="280">
                  <c:v>0.83869106481481481</c:v>
                </c:pt>
                <c:pt idx="281">
                  <c:v>0.83869253472222216</c:v>
                </c:pt>
                <c:pt idx="282">
                  <c:v>0.83869403935185183</c:v>
                </c:pt>
                <c:pt idx="283">
                  <c:v>0.83869405092592597</c:v>
                </c:pt>
                <c:pt idx="284">
                  <c:v>0.83869427083333337</c:v>
                </c:pt>
                <c:pt idx="285">
                  <c:v>0.83869553240740746</c:v>
                </c:pt>
                <c:pt idx="286">
                  <c:v>0.83869553240740746</c:v>
                </c:pt>
                <c:pt idx="287">
                  <c:v>0.83869554398148149</c:v>
                </c:pt>
                <c:pt idx="288">
                  <c:v>0.83869700231481481</c:v>
                </c:pt>
                <c:pt idx="289">
                  <c:v>0.83869701388888895</c:v>
                </c:pt>
                <c:pt idx="290">
                  <c:v>0.83869701388888895</c:v>
                </c:pt>
                <c:pt idx="291">
                  <c:v>0.83869702546296299</c:v>
                </c:pt>
                <c:pt idx="292">
                  <c:v>0.83869724537037038</c:v>
                </c:pt>
                <c:pt idx="293">
                  <c:v>0.83869849537037033</c:v>
                </c:pt>
                <c:pt idx="294">
                  <c:v>0.83869850694444448</c:v>
                </c:pt>
                <c:pt idx="295">
                  <c:v>0.83869873842592602</c:v>
                </c:pt>
                <c:pt idx="296">
                  <c:v>0.83870009259259259</c:v>
                </c:pt>
                <c:pt idx="297">
                  <c:v>0.83870009259259259</c:v>
                </c:pt>
                <c:pt idx="298">
                  <c:v>0.83870142361111111</c:v>
                </c:pt>
                <c:pt idx="299">
                  <c:v>0.83870143518518514</c:v>
                </c:pt>
                <c:pt idx="300">
                  <c:v>0.83870143518518514</c:v>
                </c:pt>
                <c:pt idx="301">
                  <c:v>0.83870291666666663</c:v>
                </c:pt>
                <c:pt idx="302">
                  <c:v>0.83870291666666663</c:v>
                </c:pt>
                <c:pt idx="303">
                  <c:v>0.83870292824074077</c:v>
                </c:pt>
                <c:pt idx="304">
                  <c:v>0.83870293981481481</c:v>
                </c:pt>
                <c:pt idx="305">
                  <c:v>0.83870444444444436</c:v>
                </c:pt>
                <c:pt idx="306">
                  <c:v>0.83870445601851851</c:v>
                </c:pt>
                <c:pt idx="307">
                  <c:v>0.83870445601851851</c:v>
                </c:pt>
                <c:pt idx="308">
                  <c:v>0.83870468749999993</c:v>
                </c:pt>
                <c:pt idx="309">
                  <c:v>0.83870600694444442</c:v>
                </c:pt>
                <c:pt idx="310">
                  <c:v>0.83870600694444442</c:v>
                </c:pt>
                <c:pt idx="311">
                  <c:v>0.83870600694444442</c:v>
                </c:pt>
                <c:pt idx="312">
                  <c:v>0.83871946759259253</c:v>
                </c:pt>
                <c:pt idx="313">
                  <c:v>0.838753287037037</c:v>
                </c:pt>
                <c:pt idx="314">
                  <c:v>0.83876069444444445</c:v>
                </c:pt>
                <c:pt idx="315">
                  <c:v>0.83876194444444441</c:v>
                </c:pt>
                <c:pt idx="316">
                  <c:v>0.83876310185185188</c:v>
                </c:pt>
                <c:pt idx="317">
                  <c:v>0.83876428240740741</c:v>
                </c:pt>
                <c:pt idx="318">
                  <c:v>0.83879715277777789</c:v>
                </c:pt>
                <c:pt idx="319">
                  <c:v>0.83879831018518525</c:v>
                </c:pt>
                <c:pt idx="320">
                  <c:v>0.83879966435185194</c:v>
                </c:pt>
                <c:pt idx="321">
                  <c:v>0.83881240740740737</c:v>
                </c:pt>
                <c:pt idx="322">
                  <c:v>0.83881356481481484</c:v>
                </c:pt>
                <c:pt idx="323">
                  <c:v>0.83883679398148148</c:v>
                </c:pt>
                <c:pt idx="324">
                  <c:v>0.83878770833333327</c:v>
                </c:pt>
                <c:pt idx="325">
                  <c:v>0.83889497685185177</c:v>
                </c:pt>
                <c:pt idx="326">
                  <c:v>0.83881480324074076</c:v>
                </c:pt>
                <c:pt idx="327">
                  <c:v>0.83889744212962958</c:v>
                </c:pt>
                <c:pt idx="328">
                  <c:v>0.83881480324074076</c:v>
                </c:pt>
                <c:pt idx="329">
                  <c:v>0.83889988425925921</c:v>
                </c:pt>
                <c:pt idx="330">
                  <c:v>0.83881481481481479</c:v>
                </c:pt>
                <c:pt idx="331">
                  <c:v>0.8389047106481482</c:v>
                </c:pt>
                <c:pt idx="332">
                  <c:v>0.83884810185185188</c:v>
                </c:pt>
                <c:pt idx="333">
                  <c:v>0.83890716435185186</c:v>
                </c:pt>
                <c:pt idx="334">
                  <c:v>0.83884815972222215</c:v>
                </c:pt>
                <c:pt idx="335">
                  <c:v>0.83889443287037035</c:v>
                </c:pt>
                <c:pt idx="336">
                  <c:v>0.83891089120370366</c:v>
                </c:pt>
                <c:pt idx="337">
                  <c:v>0.83891203703703709</c:v>
                </c:pt>
                <c:pt idx="338">
                  <c:v>0.83891343750000003</c:v>
                </c:pt>
                <c:pt idx="339">
                  <c:v>0.83891473379629622</c:v>
                </c:pt>
                <c:pt idx="340">
                  <c:v>0.83891598379629639</c:v>
                </c:pt>
                <c:pt idx="341">
                  <c:v>0.83892914351851855</c:v>
                </c:pt>
                <c:pt idx="342">
                  <c:v>0.83895255787037037</c:v>
                </c:pt>
                <c:pt idx="343">
                  <c:v>0.83896386574074067</c:v>
                </c:pt>
                <c:pt idx="344">
                  <c:v>0.83898785879629623</c:v>
                </c:pt>
                <c:pt idx="345">
                  <c:v>0.83899858796296289</c:v>
                </c:pt>
                <c:pt idx="346">
                  <c:v>0.83902322916666661</c:v>
                </c:pt>
                <c:pt idx="347">
                  <c:v>0.83903331018518523</c:v>
                </c:pt>
                <c:pt idx="348">
                  <c:v>0.83906096064814817</c:v>
                </c:pt>
                <c:pt idx="349">
                  <c:v>0.83906803240740746</c:v>
                </c:pt>
                <c:pt idx="350">
                  <c:v>0.83909163194444447</c:v>
                </c:pt>
                <c:pt idx="351">
                  <c:v>0.83910275462962958</c:v>
                </c:pt>
                <c:pt idx="352">
                  <c:v>0.83913168981481479</c:v>
                </c:pt>
                <c:pt idx="353">
                  <c:v>0.8391374768518518</c:v>
                </c:pt>
                <c:pt idx="354">
                  <c:v>0.83916472222222227</c:v>
                </c:pt>
                <c:pt idx="355">
                  <c:v>0.83917219907407414</c:v>
                </c:pt>
                <c:pt idx="356">
                  <c:v>0.83920008101851851</c:v>
                </c:pt>
                <c:pt idx="357">
                  <c:v>0.83920692129629637</c:v>
                </c:pt>
                <c:pt idx="358">
                  <c:v>0.83923414351851855</c:v>
                </c:pt>
                <c:pt idx="359">
                  <c:v>0.83923773148148151</c:v>
                </c:pt>
                <c:pt idx="360">
                  <c:v>0.83924163194444434</c:v>
                </c:pt>
                <c:pt idx="361">
                  <c:v>0.83927077546296303</c:v>
                </c:pt>
                <c:pt idx="362">
                  <c:v>0.83927653935185187</c:v>
                </c:pt>
                <c:pt idx="363">
                  <c:v>0.8393061805555555</c:v>
                </c:pt>
                <c:pt idx="364">
                  <c:v>0.83931193287037031</c:v>
                </c:pt>
                <c:pt idx="365">
                  <c:v>0.83934157407407406</c:v>
                </c:pt>
                <c:pt idx="366">
                  <c:v>0.83934581018518528</c:v>
                </c:pt>
                <c:pt idx="367">
                  <c:v>0.83937692129629626</c:v>
                </c:pt>
                <c:pt idx="368">
                  <c:v>0.8393805324074074</c:v>
                </c:pt>
                <c:pt idx="369">
                  <c:v>0.83941254629629636</c:v>
                </c:pt>
                <c:pt idx="370">
                  <c:v>0.83941525462962963</c:v>
                </c:pt>
                <c:pt idx="371">
                  <c:v>0.83944795138888884</c:v>
                </c:pt>
                <c:pt idx="372">
                  <c:v>0.83945005787037041</c:v>
                </c:pt>
                <c:pt idx="373">
                  <c:v>0.83948334490740739</c:v>
                </c:pt>
                <c:pt idx="374">
                  <c:v>0.83948546296296289</c:v>
                </c:pt>
                <c:pt idx="375">
                  <c:v>0.83951873842592584</c:v>
                </c:pt>
                <c:pt idx="376">
                  <c:v>0.83951999999999993</c:v>
                </c:pt>
                <c:pt idx="377">
                  <c:v>0.83955410879629622</c:v>
                </c:pt>
                <c:pt idx="378">
                  <c:v>0.83955538194444446</c:v>
                </c:pt>
                <c:pt idx="379">
                  <c:v>0.83958885416666673</c:v>
                </c:pt>
                <c:pt idx="380">
                  <c:v>0.83959081018518511</c:v>
                </c:pt>
                <c:pt idx="381">
                  <c:v>0.83962357638888896</c:v>
                </c:pt>
                <c:pt idx="382">
                  <c:v>0.8396250115740741</c:v>
                </c:pt>
                <c:pt idx="383">
                  <c:v>0.83965829861111108</c:v>
                </c:pt>
                <c:pt idx="384">
                  <c:v>0.83966031249999995</c:v>
                </c:pt>
                <c:pt idx="385">
                  <c:v>0.8396930208333333</c:v>
                </c:pt>
                <c:pt idx="386">
                  <c:v>0.83969565972222215</c:v>
                </c:pt>
                <c:pt idx="387">
                  <c:v>0.83972774305555553</c:v>
                </c:pt>
                <c:pt idx="388">
                  <c:v>0.83973103009259253</c:v>
                </c:pt>
                <c:pt idx="389">
                  <c:v>0.83976246527777787</c:v>
                </c:pt>
                <c:pt idx="390">
                  <c:v>0.83976638888888899</c:v>
                </c:pt>
                <c:pt idx="391">
                  <c:v>0.83979718749999999</c:v>
                </c:pt>
                <c:pt idx="392">
                  <c:v>0.83980170138888888</c:v>
                </c:pt>
                <c:pt idx="393">
                  <c:v>0.83983189814814818</c:v>
                </c:pt>
                <c:pt idx="394">
                  <c:v>0.83983704861111119</c:v>
                </c:pt>
                <c:pt idx="395">
                  <c:v>0.83986663194444444</c:v>
                </c:pt>
                <c:pt idx="396">
                  <c:v>0.83987234953703693</c:v>
                </c:pt>
                <c:pt idx="397">
                  <c:v>0.8399013657407407</c:v>
                </c:pt>
                <c:pt idx="398">
                  <c:v>0.83990771990740731</c:v>
                </c:pt>
                <c:pt idx="399">
                  <c:v>0.83994042824074067</c:v>
                </c:pt>
                <c:pt idx="400">
                  <c:v>0.8399360763888889</c:v>
                </c:pt>
                <c:pt idx="401">
                  <c:v>0.83994534722222225</c:v>
                </c:pt>
                <c:pt idx="402">
                  <c:v>0.83997079861111112</c:v>
                </c:pt>
                <c:pt idx="403">
                  <c:v>0.8399784027777778</c:v>
                </c:pt>
                <c:pt idx="404">
                  <c:v>0.8400055324074075</c:v>
                </c:pt>
                <c:pt idx="405">
                  <c:v>0.84001377314814818</c:v>
                </c:pt>
                <c:pt idx="406">
                  <c:v>0.84004024305555547</c:v>
                </c:pt>
                <c:pt idx="407">
                  <c:v>0.84004914351851845</c:v>
                </c:pt>
                <c:pt idx="408">
                  <c:v>0.84007496527777781</c:v>
                </c:pt>
                <c:pt idx="409">
                  <c:v>0.84008474537037037</c:v>
                </c:pt>
                <c:pt idx="410">
                  <c:v>0.84010969907407407</c:v>
                </c:pt>
                <c:pt idx="411">
                  <c:v>0.8401201041666666</c:v>
                </c:pt>
                <c:pt idx="412">
                  <c:v>0.84014439814814812</c:v>
                </c:pt>
                <c:pt idx="413">
                  <c:v>0.84015541666666671</c:v>
                </c:pt>
                <c:pt idx="414">
                  <c:v>0.84017914351851852</c:v>
                </c:pt>
                <c:pt idx="415">
                  <c:v>0.84019078703703709</c:v>
                </c:pt>
                <c:pt idx="416">
                  <c:v>0.84021386574074075</c:v>
                </c:pt>
                <c:pt idx="417">
                  <c:v>0.84022612268518515</c:v>
                </c:pt>
                <c:pt idx="418">
                  <c:v>0.84024858796296298</c:v>
                </c:pt>
                <c:pt idx="419">
                  <c:v>0.84026146990740747</c:v>
                </c:pt>
                <c:pt idx="420">
                  <c:v>0.84028331018518509</c:v>
                </c:pt>
                <c:pt idx="421">
                  <c:v>0.8402968287037037</c:v>
                </c:pt>
                <c:pt idx="422">
                  <c:v>0.84031802083333329</c:v>
                </c:pt>
                <c:pt idx="423">
                  <c:v>0.84033219907407408</c:v>
                </c:pt>
                <c:pt idx="424">
                  <c:v>0.84035274305555552</c:v>
                </c:pt>
                <c:pt idx="425">
                  <c:v>0.84036754629629629</c:v>
                </c:pt>
                <c:pt idx="426">
                  <c:v>0.84038747685185189</c:v>
                </c:pt>
                <c:pt idx="427">
                  <c:v>0.84040289351851849</c:v>
                </c:pt>
                <c:pt idx="428">
                  <c:v>0.84042219907407401</c:v>
                </c:pt>
                <c:pt idx="429">
                  <c:v>0.84043825231481473</c:v>
                </c:pt>
                <c:pt idx="430">
                  <c:v>0.84045692129629623</c:v>
                </c:pt>
                <c:pt idx="431">
                  <c:v>0.84047361111111119</c:v>
                </c:pt>
                <c:pt idx="432">
                  <c:v>0.84049163194444443</c:v>
                </c:pt>
                <c:pt idx="433">
                  <c:v>0.84050896990740742</c:v>
                </c:pt>
                <c:pt idx="434">
                  <c:v>0.84052635416666666</c:v>
                </c:pt>
                <c:pt idx="435">
                  <c:v>0.84054435185185195</c:v>
                </c:pt>
                <c:pt idx="436">
                  <c:v>0.84056107638888899</c:v>
                </c:pt>
                <c:pt idx="437">
                  <c:v>0.84057965277777769</c:v>
                </c:pt>
                <c:pt idx="438">
                  <c:v>0.84059579861111111</c:v>
                </c:pt>
                <c:pt idx="439">
                  <c:v>0.84061502314814807</c:v>
                </c:pt>
                <c:pt idx="440">
                  <c:v>0.8406477199074075</c:v>
                </c:pt>
                <c:pt idx="441">
                  <c:v>0.84063053240740737</c:v>
                </c:pt>
                <c:pt idx="442">
                  <c:v>0.84065263888888886</c:v>
                </c:pt>
                <c:pt idx="443">
                  <c:v>0.84066524305555557</c:v>
                </c:pt>
                <c:pt idx="444">
                  <c:v>0.84068555555555557</c:v>
                </c:pt>
                <c:pt idx="445">
                  <c:v>0.84068671296296305</c:v>
                </c:pt>
                <c:pt idx="446">
                  <c:v>0.84071723379629626</c:v>
                </c:pt>
                <c:pt idx="447">
                  <c:v>0.84069996527777768</c:v>
                </c:pt>
                <c:pt idx="448">
                  <c:v>0.84072222222222226</c:v>
                </c:pt>
                <c:pt idx="449">
                  <c:v>0.84073469907407405</c:v>
                </c:pt>
                <c:pt idx="450">
                  <c:v>0.84075652777777776</c:v>
                </c:pt>
                <c:pt idx="451">
                  <c:v>0.84076940972222225</c:v>
                </c:pt>
                <c:pt idx="452">
                  <c:v>0.84079177083333334</c:v>
                </c:pt>
                <c:pt idx="453">
                  <c:v>0.84080413194444448</c:v>
                </c:pt>
                <c:pt idx="454">
                  <c:v>0.84082701388888881</c:v>
                </c:pt>
                <c:pt idx="455">
                  <c:v>0.8408332638888889</c:v>
                </c:pt>
                <c:pt idx="456">
                  <c:v>0.84083442129629626</c:v>
                </c:pt>
                <c:pt idx="457">
                  <c:v>0.84083450231481482</c:v>
                </c:pt>
                <c:pt idx="458">
                  <c:v>0.84083689814814822</c:v>
                </c:pt>
                <c:pt idx="459">
                  <c:v>0.84083891203703709</c:v>
                </c:pt>
                <c:pt idx="460">
                  <c:v>0.84084291666666677</c:v>
                </c:pt>
                <c:pt idx="461">
                  <c:v>0.84084292824074069</c:v>
                </c:pt>
                <c:pt idx="462">
                  <c:v>0.84084292824074069</c:v>
                </c:pt>
                <c:pt idx="463">
                  <c:v>0.84084293981481484</c:v>
                </c:pt>
                <c:pt idx="464">
                  <c:v>0.84085276620370364</c:v>
                </c:pt>
                <c:pt idx="465">
                  <c:v>0.84085513888888885</c:v>
                </c:pt>
                <c:pt idx="466">
                  <c:v>0.84085517361111117</c:v>
                </c:pt>
                <c:pt idx="467">
                  <c:v>0.84087358796296297</c:v>
                </c:pt>
                <c:pt idx="468">
                  <c:v>0.84087555555555549</c:v>
                </c:pt>
                <c:pt idx="469">
                  <c:v>0.84090494212962963</c:v>
                </c:pt>
                <c:pt idx="470">
                  <c:v>0.84090503472222222</c:v>
                </c:pt>
                <c:pt idx="471">
                  <c:v>0.84090504629629637</c:v>
                </c:pt>
                <c:pt idx="472">
                  <c:v>0.84090506944444454</c:v>
                </c:pt>
                <c:pt idx="473">
                  <c:v>0.84090840277777767</c:v>
                </c:pt>
                <c:pt idx="474">
                  <c:v>0.8409133680555555</c:v>
                </c:pt>
                <c:pt idx="475">
                  <c:v>0.84094260416666666</c:v>
                </c:pt>
                <c:pt idx="476">
                  <c:v>0.84094384259259269</c:v>
                </c:pt>
                <c:pt idx="477">
                  <c:v>0.8409777430555555</c:v>
                </c:pt>
                <c:pt idx="478">
                  <c:v>0.84098467592592596</c:v>
                </c:pt>
                <c:pt idx="479">
                  <c:v>0.84099107638888893</c:v>
                </c:pt>
                <c:pt idx="480">
                  <c:v>0.84101247685185188</c:v>
                </c:pt>
                <c:pt idx="481">
                  <c:v>0.84101466435185179</c:v>
                </c:pt>
                <c:pt idx="482">
                  <c:v>0.8410471990740741</c:v>
                </c:pt>
                <c:pt idx="483">
                  <c:v>0.84104991898148151</c:v>
                </c:pt>
                <c:pt idx="484">
                  <c:v>0.84106008101851859</c:v>
                </c:pt>
                <c:pt idx="485">
                  <c:v>0.84106012731481483</c:v>
                </c:pt>
                <c:pt idx="486">
                  <c:v>0.84106013888888886</c:v>
                </c:pt>
                <c:pt idx="487">
                  <c:v>0.84106017361111107</c:v>
                </c:pt>
                <c:pt idx="488">
                  <c:v>0.84108267361111111</c:v>
                </c:pt>
                <c:pt idx="489">
                  <c:v>0.84109</c:v>
                </c:pt>
                <c:pt idx="490">
                  <c:v>0.84111663194444442</c:v>
                </c:pt>
                <c:pt idx="491">
                  <c:v>0.84112059027777775</c:v>
                </c:pt>
                <c:pt idx="492">
                  <c:v>0.84115135416666664</c:v>
                </c:pt>
                <c:pt idx="493">
                  <c:v>0.84115589120370371</c:v>
                </c:pt>
                <c:pt idx="494">
                  <c:v>0.84118745370370374</c:v>
                </c:pt>
                <c:pt idx="495">
                  <c:v>0.84118607638888887</c:v>
                </c:pt>
                <c:pt idx="496">
                  <c:v>0.84118866898148148</c:v>
                </c:pt>
                <c:pt idx="497">
                  <c:v>0.84118866898148148</c:v>
                </c:pt>
                <c:pt idx="498">
                  <c:v>0.84119481481481484</c:v>
                </c:pt>
                <c:pt idx="499">
                  <c:v>0.84122079861111121</c:v>
                </c:pt>
                <c:pt idx="500">
                  <c:v>0.84122656250000005</c:v>
                </c:pt>
                <c:pt idx="501">
                  <c:v>0.84126037037037038</c:v>
                </c:pt>
                <c:pt idx="502">
                  <c:v>0.84125552083333333</c:v>
                </c:pt>
                <c:pt idx="503">
                  <c:v>0.84126151620370371</c:v>
                </c:pt>
                <c:pt idx="504">
                  <c:v>0.84126152777777774</c:v>
                </c:pt>
                <c:pt idx="505">
                  <c:v>0.84126152777777774</c:v>
                </c:pt>
                <c:pt idx="506">
                  <c:v>0.84126153935185188</c:v>
                </c:pt>
                <c:pt idx="507">
                  <c:v>0.84127017361111112</c:v>
                </c:pt>
                <c:pt idx="508">
                  <c:v>0.8412902546296297</c:v>
                </c:pt>
                <c:pt idx="509">
                  <c:v>0.84129725694444446</c:v>
                </c:pt>
                <c:pt idx="510">
                  <c:v>0.84132990740740743</c:v>
                </c:pt>
                <c:pt idx="511">
                  <c:v>0.84132496527777778</c:v>
                </c:pt>
                <c:pt idx="512">
                  <c:v>0.84133486111111111</c:v>
                </c:pt>
                <c:pt idx="513">
                  <c:v>0.8413596874999999</c:v>
                </c:pt>
                <c:pt idx="514">
                  <c:v>0.84136778935185186</c:v>
                </c:pt>
                <c:pt idx="515">
                  <c:v>0.84139440972222224</c:v>
                </c:pt>
                <c:pt idx="516">
                  <c:v>0.84140304398148158</c:v>
                </c:pt>
                <c:pt idx="517">
                  <c:v>0.84142913194444446</c:v>
                </c:pt>
                <c:pt idx="518">
                  <c:v>0.84143828703703705</c:v>
                </c:pt>
                <c:pt idx="519">
                  <c:v>0.84146385416666669</c:v>
                </c:pt>
                <c:pt idx="520">
                  <c:v>0.84147350694444445</c:v>
                </c:pt>
                <c:pt idx="521">
                  <c:v>0.84149857638888881</c:v>
                </c:pt>
                <c:pt idx="522">
                  <c:v>0.84150876157407406</c:v>
                </c:pt>
                <c:pt idx="523">
                  <c:v>0.84153329861111115</c:v>
                </c:pt>
                <c:pt idx="524">
                  <c:v>0.84154398148148146</c:v>
                </c:pt>
                <c:pt idx="525">
                  <c:v>0.84156802083333337</c:v>
                </c:pt>
                <c:pt idx="526">
                  <c:v>0.84157921296296301</c:v>
                </c:pt>
                <c:pt idx="527">
                  <c:v>0.8416027430555556</c:v>
                </c:pt>
                <c:pt idx="528">
                  <c:v>0.84161444444444455</c:v>
                </c:pt>
                <c:pt idx="529">
                  <c:v>0.8416374537037038</c:v>
                </c:pt>
                <c:pt idx="530">
                  <c:v>0.84164967592592588</c:v>
                </c:pt>
                <c:pt idx="531">
                  <c:v>0.84167218749999995</c:v>
                </c:pt>
                <c:pt idx="532">
                  <c:v>0.84168491898148146</c:v>
                </c:pt>
                <c:pt idx="533">
                  <c:v>0.84170690972222229</c:v>
                </c:pt>
                <c:pt idx="534">
                  <c:v>0.84172013888888886</c:v>
                </c:pt>
                <c:pt idx="535">
                  <c:v>0.84174163194444451</c:v>
                </c:pt>
                <c:pt idx="536">
                  <c:v>0.8417553703703704</c:v>
                </c:pt>
                <c:pt idx="537">
                  <c:v>0.84177635416666663</c:v>
                </c:pt>
                <c:pt idx="538">
                  <c:v>0.8417906249999999</c:v>
                </c:pt>
                <c:pt idx="539">
                  <c:v>0.84179178240740737</c:v>
                </c:pt>
                <c:pt idx="540">
                  <c:v>0.84181107638888886</c:v>
                </c:pt>
                <c:pt idx="541">
                  <c:v>0.84182215277777772</c:v>
                </c:pt>
                <c:pt idx="542">
                  <c:v>0.84183310185185178</c:v>
                </c:pt>
                <c:pt idx="543">
                  <c:v>0.84183431712962964</c:v>
                </c:pt>
                <c:pt idx="544">
                  <c:v>0.841835474537037</c:v>
                </c:pt>
                <c:pt idx="545">
                  <c:v>0.84185783564814809</c:v>
                </c:pt>
                <c:pt idx="546">
                  <c:v>0.84185915509259257</c:v>
                </c:pt>
                <c:pt idx="547">
                  <c:v>0.84186031250000004</c:v>
                </c:pt>
                <c:pt idx="548">
                  <c:v>0.84186153935185182</c:v>
                </c:pt>
                <c:pt idx="549">
                  <c:v>0.84184032407407405</c:v>
                </c:pt>
                <c:pt idx="550">
                  <c:v>0.84184037037037041</c:v>
                </c:pt>
                <c:pt idx="551">
                  <c:v>0.84184579861111108</c:v>
                </c:pt>
                <c:pt idx="552">
                  <c:v>0.84188052083333342</c:v>
                </c:pt>
                <c:pt idx="553">
                  <c:v>0.84189024305555549</c:v>
                </c:pt>
                <c:pt idx="554">
                  <c:v>0.84189267361111109</c:v>
                </c:pt>
                <c:pt idx="555">
                  <c:v>0.84191525462962957</c:v>
                </c:pt>
                <c:pt idx="556">
                  <c:v>0.84193165509259249</c:v>
                </c:pt>
                <c:pt idx="557">
                  <c:v>0.84194996527777777</c:v>
                </c:pt>
                <c:pt idx="558">
                  <c:v>0.84196700231481481</c:v>
                </c:pt>
                <c:pt idx="559">
                  <c:v>0.8419846875</c:v>
                </c:pt>
                <c:pt idx="560">
                  <c:v>0.84200237268518519</c:v>
                </c:pt>
                <c:pt idx="561">
                  <c:v>0.84203501157407412</c:v>
                </c:pt>
                <c:pt idx="562">
                  <c:v>0.84201940972222211</c:v>
                </c:pt>
                <c:pt idx="563">
                  <c:v>0.84203993055555548</c:v>
                </c:pt>
                <c:pt idx="564">
                  <c:v>0.84205413194444445</c:v>
                </c:pt>
                <c:pt idx="565">
                  <c:v>0.84207306712962959</c:v>
                </c:pt>
                <c:pt idx="566">
                  <c:v>0.84208893518518524</c:v>
                </c:pt>
                <c:pt idx="567">
                  <c:v>0.84210842592592583</c:v>
                </c:pt>
                <c:pt idx="568">
                  <c:v>0.84212357638888891</c:v>
                </c:pt>
                <c:pt idx="569">
                  <c:v>0.84214381944444439</c:v>
                </c:pt>
                <c:pt idx="570">
                  <c:v>0.84215829861111102</c:v>
                </c:pt>
                <c:pt idx="571">
                  <c:v>0.84217918981481477</c:v>
                </c:pt>
                <c:pt idx="572">
                  <c:v>0.84219302083333336</c:v>
                </c:pt>
                <c:pt idx="573">
                  <c:v>0.84221453703703697</c:v>
                </c:pt>
                <c:pt idx="574">
                  <c:v>0.84222774305555559</c:v>
                </c:pt>
                <c:pt idx="575">
                  <c:v>0.84224988425925928</c:v>
                </c:pt>
                <c:pt idx="576">
                  <c:v>0.84226246527777782</c:v>
                </c:pt>
                <c:pt idx="577">
                  <c:v>0.84228524305555552</c:v>
                </c:pt>
                <c:pt idx="578">
                  <c:v>0.84229718749999993</c:v>
                </c:pt>
                <c:pt idx="579">
                  <c:v>0.84232060185185187</c:v>
                </c:pt>
                <c:pt idx="580">
                  <c:v>0.8423319212962963</c:v>
                </c:pt>
                <c:pt idx="581">
                  <c:v>0.84235596064814811</c:v>
                </c:pt>
                <c:pt idx="582">
                  <c:v>0.8423666319444445</c:v>
                </c:pt>
                <c:pt idx="583">
                  <c:v>0.84239130787037031</c:v>
                </c:pt>
                <c:pt idx="584">
                  <c:v>0.84240135416666673</c:v>
                </c:pt>
                <c:pt idx="585">
                  <c:v>0.84242903935185176</c:v>
                </c:pt>
                <c:pt idx="586">
                  <c:v>0.84243608796296299</c:v>
                </c:pt>
                <c:pt idx="587">
                  <c:v>0.84245971064814817</c:v>
                </c:pt>
                <c:pt idx="588">
                  <c:v>0.84247079861111107</c:v>
                </c:pt>
                <c:pt idx="589">
                  <c:v>0.8424997685185186</c:v>
                </c:pt>
                <c:pt idx="590">
                  <c:v>0.8425055208333333</c:v>
                </c:pt>
                <c:pt idx="591">
                  <c:v>0.84253285879629625</c:v>
                </c:pt>
                <c:pt idx="592">
                  <c:v>0.84254025462962956</c:v>
                </c:pt>
                <c:pt idx="593">
                  <c:v>0.84256824074074077</c:v>
                </c:pt>
                <c:pt idx="594">
                  <c:v>0.84257496527777775</c:v>
                </c:pt>
                <c:pt idx="595">
                  <c:v>0.84260359953703701</c:v>
                </c:pt>
                <c:pt idx="596">
                  <c:v>0.84260969907407413</c:v>
                </c:pt>
                <c:pt idx="597">
                  <c:v>0.84263898148148142</c:v>
                </c:pt>
                <c:pt idx="598">
                  <c:v>0.84264472222222231</c:v>
                </c:pt>
                <c:pt idx="599">
                  <c:v>0.84267439814814804</c:v>
                </c:pt>
                <c:pt idx="600">
                  <c:v>0.84268012731481479</c:v>
                </c:pt>
                <c:pt idx="601">
                  <c:v>0.84270847222222223</c:v>
                </c:pt>
                <c:pt idx="602">
                  <c:v>0.84271210648148154</c:v>
                </c:pt>
                <c:pt idx="603">
                  <c:v>0.84271420138888897</c:v>
                </c:pt>
                <c:pt idx="604">
                  <c:v>0.84274512731481488</c:v>
                </c:pt>
                <c:pt idx="605">
                  <c:v>0.84274858796296304</c:v>
                </c:pt>
                <c:pt idx="606">
                  <c:v>0.84278049768518526</c:v>
                </c:pt>
                <c:pt idx="607">
                  <c:v>0.84278329861111112</c:v>
                </c:pt>
                <c:pt idx="608">
                  <c:v>0.84281591435185188</c:v>
                </c:pt>
                <c:pt idx="609">
                  <c:v>0.84281802083333324</c:v>
                </c:pt>
                <c:pt idx="610">
                  <c:v>0.84285130787037044</c:v>
                </c:pt>
                <c:pt idx="611">
                  <c:v>0.84285340277777776</c:v>
                </c:pt>
                <c:pt idx="612">
                  <c:v>0.84288671296296291</c:v>
                </c:pt>
                <c:pt idx="613">
                  <c:v>0.84288798611111115</c:v>
                </c:pt>
                <c:pt idx="614">
                  <c:v>0.84292208333333329</c:v>
                </c:pt>
                <c:pt idx="615">
                  <c:v>0.84292333333333336</c:v>
                </c:pt>
                <c:pt idx="616">
                  <c:v>0.84295692129629629</c:v>
                </c:pt>
                <c:pt idx="617">
                  <c:v>0.84295878472222219</c:v>
                </c:pt>
                <c:pt idx="618">
                  <c:v>0.84299164351851852</c:v>
                </c:pt>
                <c:pt idx="619">
                  <c:v>0.84299290509259261</c:v>
                </c:pt>
                <c:pt idx="620">
                  <c:v>0.84302636574074075</c:v>
                </c:pt>
                <c:pt idx="621">
                  <c:v>0.84302952546296295</c:v>
                </c:pt>
                <c:pt idx="622">
                  <c:v>0.84306108796296286</c:v>
                </c:pt>
                <c:pt idx="623">
                  <c:v>0.84306372685185182</c:v>
                </c:pt>
                <c:pt idx="624">
                  <c:v>0.84309579861111106</c:v>
                </c:pt>
                <c:pt idx="625">
                  <c:v>0.8430990972222222</c:v>
                </c:pt>
                <c:pt idx="626">
                  <c:v>0.84313052083333329</c:v>
                </c:pt>
                <c:pt idx="627">
                  <c:v>0.84313444444444441</c:v>
                </c:pt>
                <c:pt idx="628">
                  <c:v>0.84316524305555562</c:v>
                </c:pt>
                <c:pt idx="629">
                  <c:v>0.84316974537037037</c:v>
                </c:pt>
                <c:pt idx="630">
                  <c:v>0.84319996527777785</c:v>
                </c:pt>
                <c:pt idx="631">
                  <c:v>0.84320513888888893</c:v>
                </c:pt>
                <c:pt idx="632">
                  <c:v>0.84323468749999997</c:v>
                </c:pt>
                <c:pt idx="633">
                  <c:v>0.84324050925925931</c:v>
                </c:pt>
                <c:pt idx="634">
                  <c:v>0.8432694097222222</c:v>
                </c:pt>
                <c:pt idx="635">
                  <c:v>0.84327582175925919</c:v>
                </c:pt>
                <c:pt idx="636">
                  <c:v>0.84330414351851857</c:v>
                </c:pt>
                <c:pt idx="637">
                  <c:v>0.84331120370370372</c:v>
                </c:pt>
                <c:pt idx="638">
                  <c:v>0.84333885416666676</c:v>
                </c:pt>
                <c:pt idx="639">
                  <c:v>0.84334662037037045</c:v>
                </c:pt>
                <c:pt idx="640">
                  <c:v>0.84337357638888888</c:v>
                </c:pt>
                <c:pt idx="641">
                  <c:v>0.84338200231481475</c:v>
                </c:pt>
                <c:pt idx="642">
                  <c:v>0.84341472222222225</c:v>
                </c:pt>
                <c:pt idx="643">
                  <c:v>0.84340831018518525</c:v>
                </c:pt>
                <c:pt idx="644">
                  <c:v>0.84341965277777786</c:v>
                </c:pt>
                <c:pt idx="645">
                  <c:v>0.84344302083333333</c:v>
                </c:pt>
                <c:pt idx="646">
                  <c:v>0.84345271990740744</c:v>
                </c:pt>
                <c:pt idx="647">
                  <c:v>0.84347774305555545</c:v>
                </c:pt>
                <c:pt idx="648">
                  <c:v>0.84348809027777782</c:v>
                </c:pt>
                <c:pt idx="649">
                  <c:v>0.84351247685185182</c:v>
                </c:pt>
                <c:pt idx="650">
                  <c:v>0.8435234953703703</c:v>
                </c:pt>
                <c:pt idx="651">
                  <c:v>0.84354719907407405</c:v>
                </c:pt>
                <c:pt idx="652">
                  <c:v>0.84355885416666665</c:v>
                </c:pt>
                <c:pt idx="653">
                  <c:v>0.84358192129629639</c:v>
                </c:pt>
                <c:pt idx="654">
                  <c:v>0.84359421296296289</c:v>
                </c:pt>
                <c:pt idx="655">
                  <c:v>0.84361664351851851</c:v>
                </c:pt>
                <c:pt idx="656">
                  <c:v>0.84362958333333327</c:v>
                </c:pt>
                <c:pt idx="657">
                  <c:v>0.8436513541666667</c:v>
                </c:pt>
                <c:pt idx="658">
                  <c:v>0.84366493055555558</c:v>
                </c:pt>
                <c:pt idx="659">
                  <c:v>0.84368608796296296</c:v>
                </c:pt>
                <c:pt idx="660">
                  <c:v>0.8437003125000001</c:v>
                </c:pt>
                <c:pt idx="661">
                  <c:v>0.84372081018518508</c:v>
                </c:pt>
                <c:pt idx="662">
                  <c:v>0.84373568287037026</c:v>
                </c:pt>
                <c:pt idx="663">
                  <c:v>0.84375552083333327</c:v>
                </c:pt>
                <c:pt idx="664">
                  <c:v>0.84377101851851855</c:v>
                </c:pt>
                <c:pt idx="665">
                  <c:v>0.84379025462962964</c:v>
                </c:pt>
                <c:pt idx="666">
                  <c:v>0.84380636574074075</c:v>
                </c:pt>
                <c:pt idx="667">
                  <c:v>0.84382497685185187</c:v>
                </c:pt>
                <c:pt idx="668">
                  <c:v>0.84384180555555555</c:v>
                </c:pt>
                <c:pt idx="669">
                  <c:v>0.84385968750000007</c:v>
                </c:pt>
                <c:pt idx="670">
                  <c:v>0.84387710648148151</c:v>
                </c:pt>
                <c:pt idx="671">
                  <c:v>0.84389442129629633</c:v>
                </c:pt>
                <c:pt idx="672">
                  <c:v>0.84391246527777775</c:v>
                </c:pt>
                <c:pt idx="673">
                  <c:v>0.84392913194444441</c:v>
                </c:pt>
                <c:pt idx="674">
                  <c:v>0.84394776620370371</c:v>
                </c:pt>
                <c:pt idx="675">
                  <c:v>0.84396386574074078</c:v>
                </c:pt>
                <c:pt idx="676">
                  <c:v>0.84398306712962956</c:v>
                </c:pt>
                <c:pt idx="677">
                  <c:v>0.8439985879629629</c:v>
                </c:pt>
                <c:pt idx="678">
                  <c:v>0.84401843749999994</c:v>
                </c:pt>
                <c:pt idx="679">
                  <c:v>0.84401960648148144</c:v>
                </c:pt>
                <c:pt idx="680">
                  <c:v>0.84405012731481488</c:v>
                </c:pt>
                <c:pt idx="681">
                  <c:v>0.84405142361111107</c:v>
                </c:pt>
                <c:pt idx="682">
                  <c:v>0.84403329861111109</c:v>
                </c:pt>
                <c:pt idx="683">
                  <c:v>0.84405642361111111</c:v>
                </c:pt>
                <c:pt idx="684">
                  <c:v>0.84406803240740746</c:v>
                </c:pt>
                <c:pt idx="685">
                  <c:v>0.84408929398148158</c:v>
                </c:pt>
                <c:pt idx="686">
                  <c:v>0.84412214120370377</c:v>
                </c:pt>
                <c:pt idx="687">
                  <c:v>0.84410275462962969</c:v>
                </c:pt>
                <c:pt idx="688">
                  <c:v>0.8441270486111111</c:v>
                </c:pt>
                <c:pt idx="689">
                  <c:v>0.84413747685185181</c:v>
                </c:pt>
                <c:pt idx="690">
                  <c:v>0.8441599652777777</c:v>
                </c:pt>
                <c:pt idx="691">
                  <c:v>0.8441721875</c:v>
                </c:pt>
                <c:pt idx="692">
                  <c:v>0.84419519675925925</c:v>
                </c:pt>
                <c:pt idx="693">
                  <c:v>0.84420690972222223</c:v>
                </c:pt>
                <c:pt idx="694">
                  <c:v>0.84423040509259251</c:v>
                </c:pt>
                <c:pt idx="695">
                  <c:v>0.84424163194444446</c:v>
                </c:pt>
                <c:pt idx="696">
                  <c:v>0.84426564814814808</c:v>
                </c:pt>
                <c:pt idx="697">
                  <c:v>0.84427635416666658</c:v>
                </c:pt>
                <c:pt idx="698">
                  <c:v>0.84430089120370377</c:v>
                </c:pt>
                <c:pt idx="699">
                  <c:v>0.84431108796296295</c:v>
                </c:pt>
                <c:pt idx="700">
                  <c:v>0.84433848379629628</c:v>
                </c:pt>
                <c:pt idx="701">
                  <c:v>0.84434579861111114</c:v>
                </c:pt>
                <c:pt idx="702">
                  <c:v>0.84436902777777778</c:v>
                </c:pt>
                <c:pt idx="703">
                  <c:v>0.84438052083333337</c:v>
                </c:pt>
                <c:pt idx="704">
                  <c:v>0.84440895833333329</c:v>
                </c:pt>
                <c:pt idx="705">
                  <c:v>0.84441525462962963</c:v>
                </c:pt>
                <c:pt idx="706">
                  <c:v>0.84443952546296297</c:v>
                </c:pt>
                <c:pt idx="707">
                  <c:v>0.84444996527777771</c:v>
                </c:pt>
                <c:pt idx="708">
                  <c:v>0.84447942129629627</c:v>
                </c:pt>
                <c:pt idx="709">
                  <c:v>0.84448517361111108</c:v>
                </c:pt>
                <c:pt idx="710">
                  <c:v>0.84451238425925934</c:v>
                </c:pt>
                <c:pt idx="711">
                  <c:v>0.8445194212962962</c:v>
                </c:pt>
                <c:pt idx="712">
                  <c:v>0.84454763888888884</c:v>
                </c:pt>
                <c:pt idx="713">
                  <c:v>0.84455414351851854</c:v>
                </c:pt>
                <c:pt idx="714">
                  <c:v>0.84458287037037039</c:v>
                </c:pt>
                <c:pt idx="715">
                  <c:v>0.84458885416666662</c:v>
                </c:pt>
                <c:pt idx="716">
                  <c:v>0.84461812500000011</c:v>
                </c:pt>
                <c:pt idx="717">
                  <c:v>0.84462387731481481</c:v>
                </c:pt>
                <c:pt idx="718">
                  <c:v>0.84465342592592585</c:v>
                </c:pt>
                <c:pt idx="719">
                  <c:v>0.8446591550925926</c:v>
                </c:pt>
                <c:pt idx="720">
                  <c:v>0.84468870370370375</c:v>
                </c:pt>
                <c:pt idx="721">
                  <c:v>0.84469302083333331</c:v>
                </c:pt>
                <c:pt idx="722">
                  <c:v>0.84472393518518529</c:v>
                </c:pt>
                <c:pt idx="723">
                  <c:v>0.84472774305555554</c:v>
                </c:pt>
                <c:pt idx="724">
                  <c:v>0.84475918981481479</c:v>
                </c:pt>
                <c:pt idx="725">
                  <c:v>0.84476246527777776</c:v>
                </c:pt>
                <c:pt idx="726">
                  <c:v>0.84479313657407407</c:v>
                </c:pt>
                <c:pt idx="727">
                  <c:v>0.84479672453703702</c:v>
                </c:pt>
                <c:pt idx="728">
                  <c:v>0.84479796296296294</c:v>
                </c:pt>
                <c:pt idx="729">
                  <c:v>0.84482965277777777</c:v>
                </c:pt>
                <c:pt idx="730">
                  <c:v>0.84483190972222222</c:v>
                </c:pt>
                <c:pt idx="731">
                  <c:v>0.84486491898148142</c:v>
                </c:pt>
                <c:pt idx="732">
                  <c:v>0.84486700231481482</c:v>
                </c:pt>
                <c:pt idx="733">
                  <c:v>0.84490020833333335</c:v>
                </c:pt>
                <c:pt idx="734">
                  <c:v>0.84490229166666664</c:v>
                </c:pt>
                <c:pt idx="735">
                  <c:v>0.8449354745370371</c:v>
                </c:pt>
                <c:pt idx="736">
                  <c:v>0.84493671296296302</c:v>
                </c:pt>
                <c:pt idx="737">
                  <c:v>0.84497071759259257</c:v>
                </c:pt>
                <c:pt idx="738">
                  <c:v>0.84497196759259252</c:v>
                </c:pt>
                <c:pt idx="739">
                  <c:v>0.84500553240740739</c:v>
                </c:pt>
                <c:pt idx="740">
                  <c:v>0.84500729166666666</c:v>
                </c:pt>
                <c:pt idx="741">
                  <c:v>0.84504002314814819</c:v>
                </c:pt>
                <c:pt idx="742">
                  <c:v>0.84504127314814814</c:v>
                </c:pt>
                <c:pt idx="743">
                  <c:v>0.8450749652777777</c:v>
                </c:pt>
                <c:pt idx="744">
                  <c:v>0.84507776620370378</c:v>
                </c:pt>
                <c:pt idx="745">
                  <c:v>0.84510968749999993</c:v>
                </c:pt>
                <c:pt idx="746">
                  <c:v>0.84511184027777775</c:v>
                </c:pt>
                <c:pt idx="747">
                  <c:v>0.84514440972222227</c:v>
                </c:pt>
                <c:pt idx="748">
                  <c:v>0.84514706018518515</c:v>
                </c:pt>
                <c:pt idx="749">
                  <c:v>0.84517913194444449</c:v>
                </c:pt>
                <c:pt idx="750">
                  <c:v>0.84518231481481487</c:v>
                </c:pt>
                <c:pt idx="751">
                  <c:v>0.84521386574074076</c:v>
                </c:pt>
                <c:pt idx="752">
                  <c:v>0.84521755787037034</c:v>
                </c:pt>
                <c:pt idx="753">
                  <c:v>0.84524858796296298</c:v>
                </c:pt>
                <c:pt idx="754">
                  <c:v>0.84525283564814824</c:v>
                </c:pt>
                <c:pt idx="755">
                  <c:v>0.84528331018518521</c:v>
                </c:pt>
                <c:pt idx="756">
                  <c:v>0.84528806712962956</c:v>
                </c:pt>
                <c:pt idx="757">
                  <c:v>0.84531803240740733</c:v>
                </c:pt>
                <c:pt idx="758">
                  <c:v>0.84532331018518514</c:v>
                </c:pt>
                <c:pt idx="759">
                  <c:v>0.84535274305555552</c:v>
                </c:pt>
                <c:pt idx="760">
                  <c:v>0.84535855324074072</c:v>
                </c:pt>
                <c:pt idx="761">
                  <c:v>0.84538746527777775</c:v>
                </c:pt>
                <c:pt idx="762">
                  <c:v>0.84539374999999994</c:v>
                </c:pt>
                <c:pt idx="763">
                  <c:v>0.84542219907407412</c:v>
                </c:pt>
                <c:pt idx="764">
                  <c:v>0.84542900462962967</c:v>
                </c:pt>
                <c:pt idx="765">
                  <c:v>0.84545692129629624</c:v>
                </c:pt>
                <c:pt idx="766">
                  <c:v>0.84546429398148149</c:v>
                </c:pt>
                <c:pt idx="767">
                  <c:v>0.84549687499999993</c:v>
                </c:pt>
                <c:pt idx="768">
                  <c:v>0.84549163194444443</c:v>
                </c:pt>
                <c:pt idx="769">
                  <c:v>0.84550180555555554</c:v>
                </c:pt>
                <c:pt idx="770">
                  <c:v>0.8455263657407408</c:v>
                </c:pt>
                <c:pt idx="771">
                  <c:v>0.84553472222222226</c:v>
                </c:pt>
                <c:pt idx="772">
                  <c:v>0.84556108796296303</c:v>
                </c:pt>
                <c:pt idx="773">
                  <c:v>0.84556995370370369</c:v>
                </c:pt>
                <c:pt idx="774">
                  <c:v>0.845595798611111</c:v>
                </c:pt>
                <c:pt idx="775">
                  <c:v>0.84560519675925916</c:v>
                </c:pt>
                <c:pt idx="776">
                  <c:v>0.84563052083333334</c:v>
                </c:pt>
                <c:pt idx="777">
                  <c:v>0.8456404282407407</c:v>
                </c:pt>
                <c:pt idx="778">
                  <c:v>0.84566524305555557</c:v>
                </c:pt>
                <c:pt idx="779">
                  <c:v>0.84567565972222225</c:v>
                </c:pt>
                <c:pt idx="780">
                  <c:v>0.84569995370370377</c:v>
                </c:pt>
                <c:pt idx="781">
                  <c:v>0.84571089120370369</c:v>
                </c:pt>
                <c:pt idx="782">
                  <c:v>0.84573469907407406</c:v>
                </c:pt>
                <c:pt idx="783">
                  <c:v>0.84574613425925926</c:v>
                </c:pt>
                <c:pt idx="784">
                  <c:v>0.84576942129629629</c:v>
                </c:pt>
                <c:pt idx="785">
                  <c:v>0.84578136574074081</c:v>
                </c:pt>
                <c:pt idx="786">
                  <c:v>0.84580414351851851</c:v>
                </c:pt>
                <c:pt idx="787">
                  <c:v>0.84581660879629628</c:v>
                </c:pt>
                <c:pt idx="788">
                  <c:v>0.84583884259259257</c:v>
                </c:pt>
                <c:pt idx="789">
                  <c:v>0.84585185185185185</c:v>
                </c:pt>
                <c:pt idx="790">
                  <c:v>0.84587358796296297</c:v>
                </c:pt>
                <c:pt idx="791">
                  <c:v>0.84588707175925926</c:v>
                </c:pt>
                <c:pt idx="792">
                  <c:v>0.84590829861111105</c:v>
                </c:pt>
                <c:pt idx="793">
                  <c:v>0.84592231481481484</c:v>
                </c:pt>
                <c:pt idx="794">
                  <c:v>0.84594302083333339</c:v>
                </c:pt>
                <c:pt idx="795">
                  <c:v>0.8459575578703703</c:v>
                </c:pt>
                <c:pt idx="796">
                  <c:v>0.84597775462962954</c:v>
                </c:pt>
                <c:pt idx="797">
                  <c:v>0.84599280092592588</c:v>
                </c:pt>
                <c:pt idx="798">
                  <c:v>0.84601246527777774</c:v>
                </c:pt>
                <c:pt idx="799">
                  <c:v>0.84602802083333328</c:v>
                </c:pt>
                <c:pt idx="800">
                  <c:v>0.84604718749999996</c:v>
                </c:pt>
                <c:pt idx="801">
                  <c:v>0.84606329861111107</c:v>
                </c:pt>
                <c:pt idx="802">
                  <c:v>0.84608190972222219</c:v>
                </c:pt>
                <c:pt idx="803">
                  <c:v>0.84609855324074079</c:v>
                </c:pt>
                <c:pt idx="804">
                  <c:v>0.84611664351851845</c:v>
                </c:pt>
                <c:pt idx="805">
                  <c:v>0.84613399305555559</c:v>
                </c:pt>
                <c:pt idx="806">
                  <c:v>0.84615136574074068</c:v>
                </c:pt>
                <c:pt idx="807">
                  <c:v>0.84616923611111117</c:v>
                </c:pt>
                <c:pt idx="808">
                  <c:v>0.84620181712962961</c:v>
                </c:pt>
                <c:pt idx="809">
                  <c:v>0.84618607638888887</c:v>
                </c:pt>
                <c:pt idx="810">
                  <c:v>0.84620672453703705</c:v>
                </c:pt>
                <c:pt idx="811">
                  <c:v>0.8462207986111111</c:v>
                </c:pt>
                <c:pt idx="812">
                  <c:v>0.84623964120370365</c:v>
                </c:pt>
                <c:pt idx="813">
                  <c:v>0.84625552083333344</c:v>
                </c:pt>
                <c:pt idx="814">
                  <c:v>0.84627488425925923</c:v>
                </c:pt>
                <c:pt idx="815">
                  <c:v>0.84629024305555556</c:v>
                </c:pt>
                <c:pt idx="816">
                  <c:v>0.84631010416666663</c:v>
                </c:pt>
                <c:pt idx="817">
                  <c:v>0.8463112615740741</c:v>
                </c:pt>
                <c:pt idx="818">
                  <c:v>0.84634180555555549</c:v>
                </c:pt>
                <c:pt idx="819">
                  <c:v>0.84634295138888893</c:v>
                </c:pt>
                <c:pt idx="820">
                  <c:v>0.84632497685185182</c:v>
                </c:pt>
                <c:pt idx="821">
                  <c:v>0.84632497685185182</c:v>
                </c:pt>
                <c:pt idx="822">
                  <c:v>0.84634937499999996</c:v>
                </c:pt>
                <c:pt idx="823">
                  <c:v>0.84635969907407416</c:v>
                </c:pt>
                <c:pt idx="824">
                  <c:v>0.84635969907407416</c:v>
                </c:pt>
                <c:pt idx="825">
                  <c:v>0.84638254629629628</c:v>
                </c:pt>
                <c:pt idx="826">
                  <c:v>0.84639440972222213</c:v>
                </c:pt>
                <c:pt idx="827">
                  <c:v>0.84639440972222213</c:v>
                </c:pt>
                <c:pt idx="828">
                  <c:v>0.8464180555555556</c:v>
                </c:pt>
                <c:pt idx="829">
                  <c:v>0.84642913194444447</c:v>
                </c:pt>
                <c:pt idx="830">
                  <c:v>0.84642913194444447</c:v>
                </c:pt>
                <c:pt idx="831">
                  <c:v>0.84645355324074067</c:v>
                </c:pt>
                <c:pt idx="832">
                  <c:v>0.84646386574074073</c:v>
                </c:pt>
                <c:pt idx="833">
                  <c:v>0.84646386574074073</c:v>
                </c:pt>
                <c:pt idx="834">
                  <c:v>0.84649142361111107</c:v>
                </c:pt>
                <c:pt idx="835">
                  <c:v>0.84649857638888892</c:v>
                </c:pt>
                <c:pt idx="836">
                  <c:v>0.84649857638888892</c:v>
                </c:pt>
                <c:pt idx="837">
                  <c:v>0.8465222569444445</c:v>
                </c:pt>
                <c:pt idx="838">
                  <c:v>0.84653329861111104</c:v>
                </c:pt>
                <c:pt idx="839">
                  <c:v>0.84653329861111104</c:v>
                </c:pt>
                <c:pt idx="840">
                  <c:v>0.84656245370370364</c:v>
                </c:pt>
                <c:pt idx="841">
                  <c:v>0.84656818287037039</c:v>
                </c:pt>
                <c:pt idx="842">
                  <c:v>0.84656818287037039</c:v>
                </c:pt>
                <c:pt idx="843">
                  <c:v>0.8465956712962962</c:v>
                </c:pt>
                <c:pt idx="844">
                  <c:v>0.84660274305555561</c:v>
                </c:pt>
                <c:pt idx="845">
                  <c:v>0.84660274305555561</c:v>
                </c:pt>
                <c:pt idx="846">
                  <c:v>0.84663119212962956</c:v>
                </c:pt>
                <c:pt idx="847">
                  <c:v>0.84663746527777783</c:v>
                </c:pt>
                <c:pt idx="848">
                  <c:v>0.84663746527777783</c:v>
                </c:pt>
                <c:pt idx="849">
                  <c:v>0.8466667361111111</c:v>
                </c:pt>
                <c:pt idx="850">
                  <c:v>0.84667247685185176</c:v>
                </c:pt>
                <c:pt idx="851">
                  <c:v>0.84667247685185176</c:v>
                </c:pt>
                <c:pt idx="852">
                  <c:v>0.84670229166666677</c:v>
                </c:pt>
                <c:pt idx="853">
                  <c:v>0.84670803240740744</c:v>
                </c:pt>
                <c:pt idx="854">
                  <c:v>0.84670803240740744</c:v>
                </c:pt>
                <c:pt idx="855">
                  <c:v>0.84673789351851847</c:v>
                </c:pt>
                <c:pt idx="856">
                  <c:v>0.84674163194444452</c:v>
                </c:pt>
                <c:pt idx="857">
                  <c:v>0.84674163194444452</c:v>
                </c:pt>
                <c:pt idx="858">
                  <c:v>0.84677337962962962</c:v>
                </c:pt>
                <c:pt idx="859">
                  <c:v>0.84677635416666674</c:v>
                </c:pt>
                <c:pt idx="860">
                  <c:v>0.84677635416666674</c:v>
                </c:pt>
                <c:pt idx="861">
                  <c:v>0.84680886574074077</c:v>
                </c:pt>
                <c:pt idx="862">
                  <c:v>0.84681107638888886</c:v>
                </c:pt>
                <c:pt idx="863">
                  <c:v>0.84681107638888886</c:v>
                </c:pt>
                <c:pt idx="864">
                  <c:v>0.84684439814814816</c:v>
                </c:pt>
                <c:pt idx="865">
                  <c:v>0.84684650462962974</c:v>
                </c:pt>
                <c:pt idx="866">
                  <c:v>0.84684650462962974</c:v>
                </c:pt>
                <c:pt idx="867">
                  <c:v>0.8468786226851851</c:v>
                </c:pt>
                <c:pt idx="868">
                  <c:v>0.84688075231481486</c:v>
                </c:pt>
                <c:pt idx="869">
                  <c:v>0.84688075231481486</c:v>
                </c:pt>
                <c:pt idx="870">
                  <c:v>0.84688493055555558</c:v>
                </c:pt>
                <c:pt idx="871">
                  <c:v>0.84691303240740734</c:v>
                </c:pt>
                <c:pt idx="872">
                  <c:v>0.84691525462962958</c:v>
                </c:pt>
                <c:pt idx="873">
                  <c:v>0.84691525462962958</c:v>
                </c:pt>
                <c:pt idx="874">
                  <c:v>0.8469499768518518</c:v>
                </c:pt>
                <c:pt idx="875">
                  <c:v>0.8469499768518518</c:v>
                </c:pt>
                <c:pt idx="876">
                  <c:v>0.84695359953703697</c:v>
                </c:pt>
                <c:pt idx="877">
                  <c:v>0.84698285879629631</c:v>
                </c:pt>
                <c:pt idx="878">
                  <c:v>0.84698469907407414</c:v>
                </c:pt>
                <c:pt idx="879">
                  <c:v>0.84698469907407414</c:v>
                </c:pt>
                <c:pt idx="880">
                  <c:v>0.84701940972222223</c:v>
                </c:pt>
                <c:pt idx="881">
                  <c:v>0.84701940972222223</c:v>
                </c:pt>
                <c:pt idx="882">
                  <c:v>0.84702341435185191</c:v>
                </c:pt>
                <c:pt idx="883">
                  <c:v>0.84705267361111114</c:v>
                </c:pt>
                <c:pt idx="884">
                  <c:v>0.84705414351851849</c:v>
                </c:pt>
                <c:pt idx="885">
                  <c:v>0.84705414351851849</c:v>
                </c:pt>
                <c:pt idx="886">
                  <c:v>0.84708886574074072</c:v>
                </c:pt>
                <c:pt idx="887">
                  <c:v>0.84708886574074072</c:v>
                </c:pt>
                <c:pt idx="888">
                  <c:v>0.84709326388888895</c:v>
                </c:pt>
                <c:pt idx="889">
                  <c:v>0.84712251157407403</c:v>
                </c:pt>
                <c:pt idx="890">
                  <c:v>0.84712375000000006</c:v>
                </c:pt>
                <c:pt idx="891">
                  <c:v>0.84712375000000006</c:v>
                </c:pt>
                <c:pt idx="892">
                  <c:v>0.8471583217592592</c:v>
                </c:pt>
                <c:pt idx="893">
                  <c:v>0.8471583217592592</c:v>
                </c:pt>
                <c:pt idx="894">
                  <c:v>0.84716312499999991</c:v>
                </c:pt>
                <c:pt idx="895">
                  <c:v>0.84719237268518521</c:v>
                </c:pt>
                <c:pt idx="896">
                  <c:v>0.84719361111111102</c:v>
                </c:pt>
                <c:pt idx="897">
                  <c:v>0.84719361111111102</c:v>
                </c:pt>
                <c:pt idx="898">
                  <c:v>0.84722785879629636</c:v>
                </c:pt>
                <c:pt idx="899">
                  <c:v>0.84722785879629636</c:v>
                </c:pt>
                <c:pt idx="900">
                  <c:v>0.84723297453703694</c:v>
                </c:pt>
                <c:pt idx="901">
                  <c:v>0.84725987268518521</c:v>
                </c:pt>
                <c:pt idx="902">
                  <c:v>0.847262488425926</c:v>
                </c:pt>
                <c:pt idx="903">
                  <c:v>0.84726487268518513</c:v>
                </c:pt>
                <c:pt idx="904">
                  <c:v>0.8472660300925926</c:v>
                </c:pt>
                <c:pt idx="905">
                  <c:v>0.84729538194444443</c:v>
                </c:pt>
                <c:pt idx="906">
                  <c:v>0.84729652777777786</c:v>
                </c:pt>
                <c:pt idx="907">
                  <c:v>0.84729782407407406</c:v>
                </c:pt>
                <c:pt idx="908">
                  <c:v>0.84729781250000002</c:v>
                </c:pt>
                <c:pt idx="909">
                  <c:v>0.847302673611111</c:v>
                </c:pt>
                <c:pt idx="910">
                  <c:v>0.8473105671296296</c:v>
                </c:pt>
                <c:pt idx="911">
                  <c:v>0.84731171296296293</c:v>
                </c:pt>
                <c:pt idx="912">
                  <c:v>0.8473318287037036</c:v>
                </c:pt>
                <c:pt idx="913">
                  <c:v>0.84732998842592588</c:v>
                </c:pt>
                <c:pt idx="914">
                  <c:v>0.8473300231481482</c:v>
                </c:pt>
                <c:pt idx="915">
                  <c:v>0.84733304398148146</c:v>
                </c:pt>
                <c:pt idx="916">
                  <c:v>0.84733944444444453</c:v>
                </c:pt>
                <c:pt idx="917">
                  <c:v>0.84736874999999989</c:v>
                </c:pt>
                <c:pt idx="918">
                  <c:v>0.84736238425925936</c:v>
                </c:pt>
                <c:pt idx="919">
                  <c:v>0.84737113425925925</c:v>
                </c:pt>
                <c:pt idx="920">
                  <c:v>0.84740386574074078</c:v>
                </c:pt>
                <c:pt idx="921">
                  <c:v>0.84740511574074073</c:v>
                </c:pt>
                <c:pt idx="922">
                  <c:v>0.84744038194444438</c:v>
                </c:pt>
                <c:pt idx="923">
                  <c:v>0.84747438657407415</c:v>
                </c:pt>
                <c:pt idx="924">
                  <c:v>0.84750954861111116</c:v>
                </c:pt>
                <c:pt idx="925">
                  <c:v>0.84749652777777784</c:v>
                </c:pt>
                <c:pt idx="926">
                  <c:v>0.84751190972222223</c:v>
                </c:pt>
                <c:pt idx="927">
                  <c:v>0.8475176504629629</c:v>
                </c:pt>
                <c:pt idx="928">
                  <c:v>0.84754603009259266</c:v>
                </c:pt>
                <c:pt idx="929">
                  <c:v>0.84755182870370371</c:v>
                </c:pt>
                <c:pt idx="930">
                  <c:v>0.84757993055555547</c:v>
                </c:pt>
                <c:pt idx="931">
                  <c:v>0.84758353009259257</c:v>
                </c:pt>
                <c:pt idx="932">
                  <c:v>0.84758656249999997</c:v>
                </c:pt>
                <c:pt idx="933">
                  <c:v>0.84761642361111111</c:v>
                </c:pt>
                <c:pt idx="934">
                  <c:v>0.84762218749999996</c:v>
                </c:pt>
                <c:pt idx="935">
                  <c:v>0.84765170138888879</c:v>
                </c:pt>
                <c:pt idx="936">
                  <c:v>0.84765599537037029</c:v>
                </c:pt>
                <c:pt idx="937">
                  <c:v>0.84768695601851851</c:v>
                </c:pt>
                <c:pt idx="938">
                  <c:v>0.84769071759259262</c:v>
                </c:pt>
                <c:pt idx="939">
                  <c:v>0.84772218750000006</c:v>
                </c:pt>
                <c:pt idx="940">
                  <c:v>0.84772543981481485</c:v>
                </c:pt>
                <c:pt idx="941">
                  <c:v>0.84775743055555564</c:v>
                </c:pt>
                <c:pt idx="942">
                  <c:v>0.847760173611111</c:v>
                </c:pt>
                <c:pt idx="943">
                  <c:v>0.8477926736111111</c:v>
                </c:pt>
                <c:pt idx="944">
                  <c:v>0.84779489583333334</c:v>
                </c:pt>
                <c:pt idx="945">
                  <c:v>0.84782796296296292</c:v>
                </c:pt>
                <c:pt idx="946">
                  <c:v>0.84783005787037036</c:v>
                </c:pt>
                <c:pt idx="947">
                  <c:v>0.84786322916666668</c:v>
                </c:pt>
                <c:pt idx="948">
                  <c:v>0.847865324074074</c:v>
                </c:pt>
                <c:pt idx="949">
                  <c:v>0.84789846064814822</c:v>
                </c:pt>
                <c:pt idx="950">
                  <c:v>0.84789969907407414</c:v>
                </c:pt>
                <c:pt idx="951">
                  <c:v>0.84793371527777772</c:v>
                </c:pt>
                <c:pt idx="952">
                  <c:v>0.84793495370370364</c:v>
                </c:pt>
                <c:pt idx="953">
                  <c:v>0.84796850694444448</c:v>
                </c:pt>
                <c:pt idx="954">
                  <c:v>0.84797027777777778</c:v>
                </c:pt>
                <c:pt idx="955">
                  <c:v>0.84800300925925931</c:v>
                </c:pt>
                <c:pt idx="956">
                  <c:v>0.84800501157407415</c:v>
                </c:pt>
                <c:pt idx="957">
                  <c:v>0.84800425925925926</c:v>
                </c:pt>
                <c:pt idx="958">
                  <c:v>0.84800619212962969</c:v>
                </c:pt>
                <c:pt idx="959">
                  <c:v>0.84803813657407412</c:v>
                </c:pt>
                <c:pt idx="960">
                  <c:v>0.84802443287037033</c:v>
                </c:pt>
                <c:pt idx="961">
                  <c:v>0.84802447916666657</c:v>
                </c:pt>
                <c:pt idx="962">
                  <c:v>0.84804445601851841</c:v>
                </c:pt>
                <c:pt idx="963">
                  <c:v>0.8480336805555555</c:v>
                </c:pt>
                <c:pt idx="964">
                  <c:v>0.84804684027777777</c:v>
                </c:pt>
                <c:pt idx="965">
                  <c:v>0.84807258101851846</c:v>
                </c:pt>
                <c:pt idx="966">
                  <c:v>0.84807589120370375</c:v>
                </c:pt>
                <c:pt idx="967">
                  <c:v>0.84810908564814813</c:v>
                </c:pt>
                <c:pt idx="968">
                  <c:v>0.84814297453703702</c:v>
                </c:pt>
                <c:pt idx="969">
                  <c:v>0.84817811342592586</c:v>
                </c:pt>
                <c:pt idx="970">
                  <c:v>0.84816782407407409</c:v>
                </c:pt>
                <c:pt idx="971">
                  <c:v>0.84818048611111108</c:v>
                </c:pt>
                <c:pt idx="972">
                  <c:v>0.84818840277777774</c:v>
                </c:pt>
                <c:pt idx="973">
                  <c:v>0.84821456018518526</c:v>
                </c:pt>
                <c:pt idx="974">
                  <c:v>0.84822312499999997</c:v>
                </c:pt>
                <c:pt idx="975">
                  <c:v>0.84824978009259266</c:v>
                </c:pt>
                <c:pt idx="976">
                  <c:v>0.84825784722222231</c:v>
                </c:pt>
                <c:pt idx="977">
                  <c:v>0.84828371527777779</c:v>
                </c:pt>
                <c:pt idx="978">
                  <c:v>0.84828729166666672</c:v>
                </c:pt>
                <c:pt idx="979">
                  <c:v>0.84829306712962971</c:v>
                </c:pt>
                <c:pt idx="980">
                  <c:v>0.84832024305555553</c:v>
                </c:pt>
                <c:pt idx="981">
                  <c:v>0.84832729166666665</c:v>
                </c:pt>
                <c:pt idx="982">
                  <c:v>0.84835549768518526</c:v>
                </c:pt>
                <c:pt idx="983">
                  <c:v>0.84836201388888888</c:v>
                </c:pt>
                <c:pt idx="984">
                  <c:v>0.84839072916666669</c:v>
                </c:pt>
                <c:pt idx="985">
                  <c:v>0.84839674768518514</c:v>
                </c:pt>
                <c:pt idx="986">
                  <c:v>0.84842597222222216</c:v>
                </c:pt>
                <c:pt idx="987">
                  <c:v>0.84843172453703708</c:v>
                </c:pt>
                <c:pt idx="988">
                  <c:v>0.84846125000000006</c:v>
                </c:pt>
                <c:pt idx="989">
                  <c:v>0.84846700231481487</c:v>
                </c:pt>
                <c:pt idx="990">
                  <c:v>0.8484965162037037</c:v>
                </c:pt>
                <c:pt idx="991">
                  <c:v>0.84850089120370376</c:v>
                </c:pt>
                <c:pt idx="992">
                  <c:v>0.84853177083333342</c:v>
                </c:pt>
                <c:pt idx="993">
                  <c:v>0.8485356249999999</c:v>
                </c:pt>
                <c:pt idx="994">
                  <c:v>0.8485670486111111</c:v>
                </c:pt>
                <c:pt idx="995">
                  <c:v>0.8485703356481481</c:v>
                </c:pt>
                <c:pt idx="996">
                  <c:v>0.84860228009259264</c:v>
                </c:pt>
                <c:pt idx="997">
                  <c:v>0.84860506944444447</c:v>
                </c:pt>
                <c:pt idx="998">
                  <c:v>0.84863750000000004</c:v>
                </c:pt>
                <c:pt idx="999">
                  <c:v>0.84863982638888891</c:v>
                </c:pt>
                <c:pt idx="1000">
                  <c:v>0.84867278935185186</c:v>
                </c:pt>
                <c:pt idx="1001">
                  <c:v>0.84869945601851848</c:v>
                </c:pt>
                <c:pt idx="1002">
                  <c:v>0.84867489583333333</c:v>
                </c:pt>
                <c:pt idx="1003">
                  <c:v>0.84870061342592595</c:v>
                </c:pt>
                <c:pt idx="1004">
                  <c:v>0.84870912037037038</c:v>
                </c:pt>
                <c:pt idx="1005">
                  <c:v>0.84871032407407399</c:v>
                </c:pt>
                <c:pt idx="1006">
                  <c:v>0.84871159722222222</c:v>
                </c:pt>
                <c:pt idx="1007">
                  <c:v>0.84871883101851842</c:v>
                </c:pt>
                <c:pt idx="1008">
                  <c:v>0.84871886574074074</c:v>
                </c:pt>
                <c:pt idx="1009">
                  <c:v>0.8487460185185185</c:v>
                </c:pt>
                <c:pt idx="1010">
                  <c:v>0.84873968750000006</c:v>
                </c:pt>
                <c:pt idx="1011">
                  <c:v>0.84875071759259269</c:v>
                </c:pt>
                <c:pt idx="1012">
                  <c:v>0.8487753009259259</c:v>
                </c:pt>
                <c:pt idx="1013">
                  <c:v>0.84878192129629626</c:v>
                </c:pt>
                <c:pt idx="1014">
                  <c:v>0.84881409722222223</c:v>
                </c:pt>
                <c:pt idx="1015">
                  <c:v>0.8488480092592593</c:v>
                </c:pt>
                <c:pt idx="1016">
                  <c:v>0.84888314814814814</c:v>
                </c:pt>
                <c:pt idx="1017">
                  <c:v>0.84887385416666661</c:v>
                </c:pt>
                <c:pt idx="1018">
                  <c:v>0.84888788194444442</c:v>
                </c:pt>
                <c:pt idx="1019">
                  <c:v>0.84889443287037036</c:v>
                </c:pt>
                <c:pt idx="1020">
                  <c:v>0.84891725694444442</c:v>
                </c:pt>
                <c:pt idx="1021">
                  <c:v>0.84892914351851845</c:v>
                </c:pt>
                <c:pt idx="1022">
                  <c:v>0.84895586805555556</c:v>
                </c:pt>
                <c:pt idx="1023">
                  <c:v>0.84895944444444449</c:v>
                </c:pt>
                <c:pt idx="1024">
                  <c:v>0.84896386574074079</c:v>
                </c:pt>
                <c:pt idx="1025">
                  <c:v>0.84898768518518519</c:v>
                </c:pt>
                <c:pt idx="1026">
                  <c:v>0.84899858796296301</c:v>
                </c:pt>
                <c:pt idx="1027">
                  <c:v>0.8490276157407407</c:v>
                </c:pt>
                <c:pt idx="1028">
                  <c:v>0.84903335648148148</c:v>
                </c:pt>
                <c:pt idx="1029">
                  <c:v>0.84906056712962963</c:v>
                </c:pt>
                <c:pt idx="1030">
                  <c:v>0.84906803240740736</c:v>
                </c:pt>
                <c:pt idx="1031">
                  <c:v>0.84909579861111117</c:v>
                </c:pt>
                <c:pt idx="1032">
                  <c:v>0.84910276620370373</c:v>
                </c:pt>
                <c:pt idx="1033">
                  <c:v>0.84913106481481482</c:v>
                </c:pt>
                <c:pt idx="1034">
                  <c:v>0.84913748842592585</c:v>
                </c:pt>
                <c:pt idx="1035">
                  <c:v>0.84916629629629625</c:v>
                </c:pt>
                <c:pt idx="1036">
                  <c:v>0.84917219907407404</c:v>
                </c:pt>
                <c:pt idx="1037">
                  <c:v>0.84920153935185183</c:v>
                </c:pt>
                <c:pt idx="1038">
                  <c:v>0.84920730324074079</c:v>
                </c:pt>
                <c:pt idx="1039">
                  <c:v>0.84923681712962962</c:v>
                </c:pt>
                <c:pt idx="1040">
                  <c:v>0.84924256944444443</c:v>
                </c:pt>
                <c:pt idx="1041">
                  <c:v>0.84927211805555558</c:v>
                </c:pt>
                <c:pt idx="1042">
                  <c:v>0.84927636574074084</c:v>
                </c:pt>
                <c:pt idx="1043">
                  <c:v>0.84930732638888884</c:v>
                </c:pt>
                <c:pt idx="1044">
                  <c:v>0.84931108796296295</c:v>
                </c:pt>
                <c:pt idx="1045">
                  <c:v>0.84934256944444442</c:v>
                </c:pt>
                <c:pt idx="1046">
                  <c:v>0.84934581018518518</c:v>
                </c:pt>
                <c:pt idx="1047">
                  <c:v>0.84937788194444452</c:v>
                </c:pt>
                <c:pt idx="1048">
                  <c:v>0.84939390046296293</c:v>
                </c:pt>
                <c:pt idx="1049">
                  <c:v>0.84938054398148155</c:v>
                </c:pt>
                <c:pt idx="1050">
                  <c:v>0.84939505787037028</c:v>
                </c:pt>
                <c:pt idx="1051">
                  <c:v>0.84941189814814821</c:v>
                </c:pt>
                <c:pt idx="1052">
                  <c:v>0.84941332175925932</c:v>
                </c:pt>
                <c:pt idx="1053">
                  <c:v>0.84941335648148142</c:v>
                </c:pt>
                <c:pt idx="1054">
                  <c:v>0.84941684027777775</c:v>
                </c:pt>
                <c:pt idx="1055">
                  <c:v>0.84941949074074075</c:v>
                </c:pt>
                <c:pt idx="1056">
                  <c:v>0.84944646990740746</c:v>
                </c:pt>
                <c:pt idx="1057">
                  <c:v>0.84944571759259258</c:v>
                </c:pt>
                <c:pt idx="1058">
                  <c:v>0.8494488541666666</c:v>
                </c:pt>
                <c:pt idx="1059">
                  <c:v>0.84948165509259255</c:v>
                </c:pt>
                <c:pt idx="1060">
                  <c:v>0.84948793981481485</c:v>
                </c:pt>
                <c:pt idx="1061">
                  <c:v>0.84951815972222222</c:v>
                </c:pt>
                <c:pt idx="1062">
                  <c:v>0.84955204861111111</c:v>
                </c:pt>
                <c:pt idx="1063">
                  <c:v>0.84958730324074072</c:v>
                </c:pt>
                <c:pt idx="1064">
                  <c:v>0.84957986111111117</c:v>
                </c:pt>
                <c:pt idx="1065">
                  <c:v>0.84958967592592594</c:v>
                </c:pt>
                <c:pt idx="1066">
                  <c:v>0.84960045138888896</c:v>
                </c:pt>
                <c:pt idx="1067">
                  <c:v>0.84962408564814818</c:v>
                </c:pt>
                <c:pt idx="1068">
                  <c:v>0.84963516203703693</c:v>
                </c:pt>
                <c:pt idx="1069">
                  <c:v>0.84965799768518524</c:v>
                </c:pt>
                <c:pt idx="1070">
                  <c:v>0.84966157407407417</c:v>
                </c:pt>
                <c:pt idx="1071">
                  <c:v>0.84966988425925927</c:v>
                </c:pt>
                <c:pt idx="1072">
                  <c:v>0.84969447916666674</c:v>
                </c:pt>
                <c:pt idx="1073">
                  <c:v>0.84970460648148149</c:v>
                </c:pt>
                <c:pt idx="1074">
                  <c:v>0.84972971064814817</c:v>
                </c:pt>
                <c:pt idx="1075">
                  <c:v>0.84973934027777787</c:v>
                </c:pt>
                <c:pt idx="1076">
                  <c:v>0.84976496527777778</c:v>
                </c:pt>
                <c:pt idx="1077">
                  <c:v>0.84977406249999998</c:v>
                </c:pt>
                <c:pt idx="1078">
                  <c:v>0.84980019675925922</c:v>
                </c:pt>
                <c:pt idx="1079">
                  <c:v>0.84980877314814818</c:v>
                </c:pt>
                <c:pt idx="1080">
                  <c:v>0.84983541666666662</c:v>
                </c:pt>
                <c:pt idx="1081">
                  <c:v>0.84984349537037041</c:v>
                </c:pt>
                <c:pt idx="1082">
                  <c:v>0.84987067129629634</c:v>
                </c:pt>
                <c:pt idx="1083">
                  <c:v>0.84987820601851849</c:v>
                </c:pt>
                <c:pt idx="1084">
                  <c:v>0.84990592592592595</c:v>
                </c:pt>
                <c:pt idx="1085">
                  <c:v>0.84991293981481475</c:v>
                </c:pt>
                <c:pt idx="1086">
                  <c:v>0.84994115740740739</c:v>
                </c:pt>
                <c:pt idx="1087">
                  <c:v>0.84994766203703698</c:v>
                </c:pt>
                <c:pt idx="1088">
                  <c:v>0.84997642361111103</c:v>
                </c:pt>
                <c:pt idx="1089">
                  <c:v>0.84998238425925932</c:v>
                </c:pt>
                <c:pt idx="1090">
                  <c:v>0.85001167824074075</c:v>
                </c:pt>
                <c:pt idx="1091">
                  <c:v>0.85001743055555556</c:v>
                </c:pt>
                <c:pt idx="1092">
                  <c:v>0.85004695601851854</c:v>
                </c:pt>
                <c:pt idx="1093">
                  <c:v>0.85005270833333324</c:v>
                </c:pt>
                <c:pt idx="1094">
                  <c:v>0.85008222222222229</c:v>
                </c:pt>
                <c:pt idx="1095">
                  <c:v>0.85008834490740748</c:v>
                </c:pt>
                <c:pt idx="1096">
                  <c:v>0.85008655092592589</c:v>
                </c:pt>
                <c:pt idx="1097">
                  <c:v>0.85008950231481484</c:v>
                </c:pt>
                <c:pt idx="1098">
                  <c:v>0.85011684027777779</c:v>
                </c:pt>
                <c:pt idx="1099">
                  <c:v>0.85010774305555559</c:v>
                </c:pt>
                <c:pt idx="1100">
                  <c:v>0.85010776620370365</c:v>
                </c:pt>
                <c:pt idx="1101">
                  <c:v>0.85012314814814804</c:v>
                </c:pt>
                <c:pt idx="1102">
                  <c:v>0.85011804398148139</c:v>
                </c:pt>
                <c:pt idx="1103">
                  <c:v>0.8501255324074074</c:v>
                </c:pt>
                <c:pt idx="1104">
                  <c:v>0.85015127314814809</c:v>
                </c:pt>
                <c:pt idx="1105">
                  <c:v>0.85015923611111111</c:v>
                </c:pt>
                <c:pt idx="1106">
                  <c:v>0.85018776620370373</c:v>
                </c:pt>
                <c:pt idx="1107">
                  <c:v>0.85022165509259262</c:v>
                </c:pt>
                <c:pt idx="1108">
                  <c:v>0.85025681712962964</c:v>
                </c:pt>
                <c:pt idx="1109">
                  <c:v>0.85025115740740731</c:v>
                </c:pt>
                <c:pt idx="1110">
                  <c:v>0.85025916666666668</c:v>
                </c:pt>
                <c:pt idx="1111">
                  <c:v>0.85027173611111106</c:v>
                </c:pt>
                <c:pt idx="1112">
                  <c:v>0.8502932523148149</c:v>
                </c:pt>
                <c:pt idx="1113">
                  <c:v>0.85030645833333329</c:v>
                </c:pt>
                <c:pt idx="1114">
                  <c:v>0.8503284722222223</c:v>
                </c:pt>
                <c:pt idx="1115">
                  <c:v>0.85034118055555552</c:v>
                </c:pt>
                <c:pt idx="1116">
                  <c:v>0.85036237268518511</c:v>
                </c:pt>
                <c:pt idx="1117">
                  <c:v>0.85036594907407403</c:v>
                </c:pt>
                <c:pt idx="1118">
                  <c:v>0.85037590277777786</c:v>
                </c:pt>
                <c:pt idx="1119">
                  <c:v>0.85039887731481478</c:v>
                </c:pt>
                <c:pt idx="1120">
                  <c:v>0.85041063657407401</c:v>
                </c:pt>
                <c:pt idx="1121">
                  <c:v>0.85043410879629633</c:v>
                </c:pt>
                <c:pt idx="1122">
                  <c:v>0.8504453472222222</c:v>
                </c:pt>
                <c:pt idx="1123">
                  <c:v>0.85046935185185191</c:v>
                </c:pt>
                <c:pt idx="1124">
                  <c:v>0.85048006944444443</c:v>
                </c:pt>
                <c:pt idx="1125">
                  <c:v>0.85050457175925931</c:v>
                </c:pt>
                <c:pt idx="1126">
                  <c:v>0.85051480324074069</c:v>
                </c:pt>
                <c:pt idx="1127">
                  <c:v>0.85053981481481478</c:v>
                </c:pt>
                <c:pt idx="1128">
                  <c:v>0.85054951388888889</c:v>
                </c:pt>
                <c:pt idx="1129">
                  <c:v>0.85057508101851853</c:v>
                </c:pt>
                <c:pt idx="1130">
                  <c:v>0.85058423611111111</c:v>
                </c:pt>
                <c:pt idx="1131">
                  <c:v>0.850610324074074</c:v>
                </c:pt>
                <c:pt idx="1132">
                  <c:v>0.85061895833333334</c:v>
                </c:pt>
                <c:pt idx="1133">
                  <c:v>0.85064556712962958</c:v>
                </c:pt>
                <c:pt idx="1134">
                  <c:v>0.85065366898148154</c:v>
                </c:pt>
                <c:pt idx="1135">
                  <c:v>0.85068081018518515</c:v>
                </c:pt>
                <c:pt idx="1136">
                  <c:v>0.8506884027777778</c:v>
                </c:pt>
                <c:pt idx="1137">
                  <c:v>0.85071603009259267</c:v>
                </c:pt>
                <c:pt idx="1138">
                  <c:v>0.85072312500000002</c:v>
                </c:pt>
                <c:pt idx="1139">
                  <c:v>0.85075134259259266</c:v>
                </c:pt>
                <c:pt idx="1140">
                  <c:v>0.85078277777777778</c:v>
                </c:pt>
                <c:pt idx="1141">
                  <c:v>0.8507578587962964</c:v>
                </c:pt>
                <c:pt idx="1142">
                  <c:v>0.85078283564814816</c:v>
                </c:pt>
                <c:pt idx="1143">
                  <c:v>0.8507889467592592</c:v>
                </c:pt>
                <c:pt idx="1144">
                  <c:v>0.85079033564814821</c:v>
                </c:pt>
                <c:pt idx="1145">
                  <c:v>0.85079174768518528</c:v>
                </c:pt>
                <c:pt idx="1146">
                  <c:v>0.85081870370370372</c:v>
                </c:pt>
                <c:pt idx="1147">
                  <c:v>0.85081984953703704</c:v>
                </c:pt>
                <c:pt idx="1148">
                  <c:v>0.85082114583333335</c:v>
                </c:pt>
                <c:pt idx="1149">
                  <c:v>0.85079290509259264</c:v>
                </c:pt>
                <c:pt idx="1150">
                  <c:v>0.85079464120370363</c:v>
                </c:pt>
                <c:pt idx="1151">
                  <c:v>0.85082506944444447</c:v>
                </c:pt>
                <c:pt idx="1152">
                  <c:v>0.85080289351851857</c:v>
                </c:pt>
                <c:pt idx="1153">
                  <c:v>0.8508029050925926</c:v>
                </c:pt>
                <c:pt idx="1154">
                  <c:v>0.85081476851851845</c:v>
                </c:pt>
                <c:pt idx="1155">
                  <c:v>0.8508148148148148</c:v>
                </c:pt>
                <c:pt idx="1156">
                  <c:v>0.85083407407407396</c:v>
                </c:pt>
                <c:pt idx="1157">
                  <c:v>0.85082505787037033</c:v>
                </c:pt>
                <c:pt idx="1158">
                  <c:v>0.85083878472222219</c:v>
                </c:pt>
                <c:pt idx="1159">
                  <c:v>0.85085403935185189</c:v>
                </c:pt>
                <c:pt idx="1160">
                  <c:v>0.85085519675925925</c:v>
                </c:pt>
                <c:pt idx="1161">
                  <c:v>0.85088908564814814</c:v>
                </c:pt>
                <c:pt idx="1162">
                  <c:v>0.85086611111111121</c:v>
                </c:pt>
                <c:pt idx="1163">
                  <c:v>0.85089405092592596</c:v>
                </c:pt>
                <c:pt idx="1164">
                  <c:v>0.85092444444444437</c:v>
                </c:pt>
                <c:pt idx="1165">
                  <c:v>0.85092796296296302</c:v>
                </c:pt>
                <c:pt idx="1166">
                  <c:v>0.85095953703703708</c:v>
                </c:pt>
                <c:pt idx="1167">
                  <c:v>0.85096303240740745</c:v>
                </c:pt>
                <c:pt idx="1168">
                  <c:v>0.85099458333333333</c:v>
                </c:pt>
                <c:pt idx="1169">
                  <c:v>0.8509980787037037</c:v>
                </c:pt>
                <c:pt idx="1170">
                  <c:v>0.85102964120370361</c:v>
                </c:pt>
                <c:pt idx="1171">
                  <c:v>0.85103314814814812</c:v>
                </c:pt>
                <c:pt idx="1172">
                  <c:v>0.85106468749999997</c:v>
                </c:pt>
                <c:pt idx="1173">
                  <c:v>0.85106689814814818</c:v>
                </c:pt>
                <c:pt idx="1174">
                  <c:v>0.8510704745370371</c:v>
                </c:pt>
                <c:pt idx="1175">
                  <c:v>0.85109968749999998</c:v>
                </c:pt>
                <c:pt idx="1176">
                  <c:v>0.85110319444444438</c:v>
                </c:pt>
                <c:pt idx="1177">
                  <c:v>0.85113475694444451</c:v>
                </c:pt>
                <c:pt idx="1178">
                  <c:v>0.8511382638888888</c:v>
                </c:pt>
                <c:pt idx="1179">
                  <c:v>0.85116980324074076</c:v>
                </c:pt>
                <c:pt idx="1180">
                  <c:v>0.85117331018518516</c:v>
                </c:pt>
                <c:pt idx="1181">
                  <c:v>0.85120487268518519</c:v>
                </c:pt>
                <c:pt idx="1182">
                  <c:v>0.8512083796296297</c:v>
                </c:pt>
                <c:pt idx="1183">
                  <c:v>0.85123991898148155</c:v>
                </c:pt>
                <c:pt idx="1184">
                  <c:v>0.85124343749999998</c:v>
                </c:pt>
                <c:pt idx="1185">
                  <c:v>0.85127498842592597</c:v>
                </c:pt>
                <c:pt idx="1186">
                  <c:v>0.85127848379629623</c:v>
                </c:pt>
                <c:pt idx="1187">
                  <c:v>0.85131003472222222</c:v>
                </c:pt>
                <c:pt idx="1188">
                  <c:v>0.85131355324074065</c:v>
                </c:pt>
                <c:pt idx="1189">
                  <c:v>0.85134510416666664</c:v>
                </c:pt>
                <c:pt idx="1190">
                  <c:v>0.85134859953703701</c:v>
                </c:pt>
                <c:pt idx="1191">
                  <c:v>0.85138017361111107</c:v>
                </c:pt>
                <c:pt idx="1192">
                  <c:v>0.85138368055555558</c:v>
                </c:pt>
                <c:pt idx="1193">
                  <c:v>0.85141523148148146</c:v>
                </c:pt>
                <c:pt idx="1194">
                  <c:v>0.85141884259259248</c:v>
                </c:pt>
                <c:pt idx="1195">
                  <c:v>0.851416412037037</c:v>
                </c:pt>
                <c:pt idx="1196">
                  <c:v>0.85142362268518523</c:v>
                </c:pt>
                <c:pt idx="1197">
                  <c:v>0.85145052083333328</c:v>
                </c:pt>
                <c:pt idx="1198">
                  <c:v>0.85145167824074075</c:v>
                </c:pt>
                <c:pt idx="1199">
                  <c:v>0.85148557870370378</c:v>
                </c:pt>
                <c:pt idx="1200">
                  <c:v>0.85148693287037036</c:v>
                </c:pt>
                <c:pt idx="1201">
                  <c:v>0.85149052083333332</c:v>
                </c:pt>
                <c:pt idx="1202">
                  <c:v>0.85148692129629622</c:v>
                </c:pt>
                <c:pt idx="1203">
                  <c:v>0.85149298611111102</c:v>
                </c:pt>
                <c:pt idx="1204">
                  <c:v>0.85148692129629622</c:v>
                </c:pt>
                <c:pt idx="1205">
                  <c:v>0.85149770833333338</c:v>
                </c:pt>
                <c:pt idx="1206">
                  <c:v>0.85152112268518521</c:v>
                </c:pt>
                <c:pt idx="1207">
                  <c:v>0.85152228009259268</c:v>
                </c:pt>
                <c:pt idx="1208">
                  <c:v>0.85152343750000004</c:v>
                </c:pt>
                <c:pt idx="1209">
                  <c:v>0.85152694444444454</c:v>
                </c:pt>
                <c:pt idx="1210">
                  <c:v>0.8515281018518519</c:v>
                </c:pt>
                <c:pt idx="1211">
                  <c:v>0.85155628472222222</c:v>
                </c:pt>
                <c:pt idx="1212">
                  <c:v>0.85155746527777776</c:v>
                </c:pt>
                <c:pt idx="1213">
                  <c:v>0.85155881944444445</c:v>
                </c:pt>
                <c:pt idx="1214">
                  <c:v>0.85156243055555558</c:v>
                </c:pt>
                <c:pt idx="1215">
                  <c:v>0.85159172453703702</c:v>
                </c:pt>
                <c:pt idx="1216">
                  <c:v>0.85158326388888883</c:v>
                </c:pt>
                <c:pt idx="1217">
                  <c:v>0.85159410879629627</c:v>
                </c:pt>
                <c:pt idx="1218">
                  <c:v>0.85159789351851856</c:v>
                </c:pt>
                <c:pt idx="1219">
                  <c:v>0.85160533564814811</c:v>
                </c:pt>
                <c:pt idx="1220">
                  <c:v>0.85161665509259254</c:v>
                </c:pt>
                <c:pt idx="1221">
                  <c:v>0.85162853009259265</c:v>
                </c:pt>
                <c:pt idx="1222">
                  <c:v>0.85163376157407411</c:v>
                </c:pt>
                <c:pt idx="1223">
                  <c:v>0.85163936342592594</c:v>
                </c:pt>
                <c:pt idx="1224">
                  <c:v>0.85165059027777767</c:v>
                </c:pt>
                <c:pt idx="1225">
                  <c:v>0.85166189814814819</c:v>
                </c:pt>
                <c:pt idx="1226">
                  <c:v>0.85166962962962967</c:v>
                </c:pt>
                <c:pt idx="1227">
                  <c:v>0.85167319444444445</c:v>
                </c:pt>
                <c:pt idx="1228">
                  <c:v>0.85168449074074071</c:v>
                </c:pt>
                <c:pt idx="1229">
                  <c:v>0.85169592592592591</c:v>
                </c:pt>
                <c:pt idx="1230">
                  <c:v>0.85170548611111119</c:v>
                </c:pt>
                <c:pt idx="1231">
                  <c:v>0.85170709490740748</c:v>
                </c:pt>
                <c:pt idx="1232">
                  <c:v>0.85171842592592595</c:v>
                </c:pt>
                <c:pt idx="1233">
                  <c:v>0.85172972222222221</c:v>
                </c:pt>
                <c:pt idx="1234">
                  <c:v>0.8517400462962964</c:v>
                </c:pt>
                <c:pt idx="1235">
                  <c:v>0.85174126157407404</c:v>
                </c:pt>
                <c:pt idx="1236">
                  <c:v>0.85174505787037036</c:v>
                </c:pt>
                <c:pt idx="1237">
                  <c:v>0.85175232638888898</c:v>
                </c:pt>
                <c:pt idx="1238">
                  <c:v>0.85176365740740734</c:v>
                </c:pt>
                <c:pt idx="1239">
                  <c:v>0.85177482638888879</c:v>
                </c:pt>
                <c:pt idx="1240">
                  <c:v>0.85177608796296289</c:v>
                </c:pt>
                <c:pt idx="1241">
                  <c:v>0.85178624999999997</c:v>
                </c:pt>
                <c:pt idx="1242">
                  <c:v>0.85179755787037037</c:v>
                </c:pt>
                <c:pt idx="1243">
                  <c:v>0.85180951388888893</c:v>
                </c:pt>
                <c:pt idx="1244">
                  <c:v>0.85181329861111121</c:v>
                </c:pt>
                <c:pt idx="1245">
                  <c:v>0.85182030092592598</c:v>
                </c:pt>
                <c:pt idx="1246">
                  <c:v>0.85183148148148147</c:v>
                </c:pt>
                <c:pt idx="1247">
                  <c:v>0.85184303240740744</c:v>
                </c:pt>
                <c:pt idx="1248">
                  <c:v>0.85184688657407415</c:v>
                </c:pt>
                <c:pt idx="1249">
                  <c:v>0.85185412037037034</c:v>
                </c:pt>
                <c:pt idx="1250">
                  <c:v>0.8518653819444445</c:v>
                </c:pt>
                <c:pt idx="1251">
                  <c:v>0.85187780092592591</c:v>
                </c:pt>
                <c:pt idx="1252">
                  <c:v>0.8518815856481482</c:v>
                </c:pt>
                <c:pt idx="1253">
                  <c:v>0.85188800925925923</c:v>
                </c:pt>
                <c:pt idx="1254">
                  <c:v>0.85189930555555549</c:v>
                </c:pt>
                <c:pt idx="1255">
                  <c:v>0.85191113425925924</c:v>
                </c:pt>
                <c:pt idx="1256">
                  <c:v>0.85191636574074081</c:v>
                </c:pt>
                <c:pt idx="1257">
                  <c:v>0.85192194444444447</c:v>
                </c:pt>
                <c:pt idx="1258">
                  <c:v>0.85193324074074084</c:v>
                </c:pt>
                <c:pt idx="1259">
                  <c:v>0.85194454861111113</c:v>
                </c:pt>
                <c:pt idx="1260">
                  <c:v>0.85195221064814808</c:v>
                </c:pt>
                <c:pt idx="1261">
                  <c:v>0.85195583333333336</c:v>
                </c:pt>
                <c:pt idx="1262">
                  <c:v>0.85196717592592597</c:v>
                </c:pt>
                <c:pt idx="1263">
                  <c:v>0.85197848379629626</c:v>
                </c:pt>
                <c:pt idx="1264">
                  <c:v>0.85198806712962971</c:v>
                </c:pt>
                <c:pt idx="1265">
                  <c:v>0.8519897685185186</c:v>
                </c:pt>
                <c:pt idx="1266">
                  <c:v>0.85200119212962966</c:v>
                </c:pt>
                <c:pt idx="1267">
                  <c:v>0.85201244212962957</c:v>
                </c:pt>
                <c:pt idx="1268">
                  <c:v>0.85202391203703698</c:v>
                </c:pt>
                <c:pt idx="1269">
                  <c:v>0.85202535879629637</c:v>
                </c:pt>
                <c:pt idx="1270">
                  <c:v>0.85203499999999999</c:v>
                </c:pt>
                <c:pt idx="1271">
                  <c:v>0.85204630787037028</c:v>
                </c:pt>
                <c:pt idx="1272">
                  <c:v>0.85205745370370367</c:v>
                </c:pt>
                <c:pt idx="1273">
                  <c:v>0.85205871527777777</c:v>
                </c:pt>
                <c:pt idx="1274">
                  <c:v>0.85206891203703705</c:v>
                </c:pt>
                <c:pt idx="1275">
                  <c:v>0.85208024305555552</c:v>
                </c:pt>
                <c:pt idx="1276">
                  <c:v>0.85209152777777775</c:v>
                </c:pt>
                <c:pt idx="1277">
                  <c:v>0.85209591435185184</c:v>
                </c:pt>
                <c:pt idx="1278">
                  <c:v>0.85210283564814804</c:v>
                </c:pt>
                <c:pt idx="1279">
                  <c:v>0.85211413194444441</c:v>
                </c:pt>
                <c:pt idx="1280">
                  <c:v>0.85212546296296299</c:v>
                </c:pt>
                <c:pt idx="1281">
                  <c:v>0.85212945601851853</c:v>
                </c:pt>
                <c:pt idx="1282">
                  <c:v>0.85213673611111107</c:v>
                </c:pt>
                <c:pt idx="1283">
                  <c:v>0.85214806712962965</c:v>
                </c:pt>
                <c:pt idx="1284">
                  <c:v>0.85216057870370365</c:v>
                </c:pt>
                <c:pt idx="1285">
                  <c:v>0.85216437499999997</c:v>
                </c:pt>
                <c:pt idx="1286">
                  <c:v>0.85217069444444438</c:v>
                </c:pt>
                <c:pt idx="1287">
                  <c:v>0.85218206018518516</c:v>
                </c:pt>
                <c:pt idx="1288">
                  <c:v>0.85219329861111115</c:v>
                </c:pt>
                <c:pt idx="1289">
                  <c:v>0.85220024305555553</c:v>
                </c:pt>
                <c:pt idx="1290">
                  <c:v>0.85220459490740741</c:v>
                </c:pt>
                <c:pt idx="1291">
                  <c:v>0.85221589120370378</c:v>
                </c:pt>
                <c:pt idx="1292">
                  <c:v>0.85222723379629628</c:v>
                </c:pt>
                <c:pt idx="1293">
                  <c:v>0.85223611111111108</c:v>
                </c:pt>
                <c:pt idx="1294">
                  <c:v>0.85223864583333331</c:v>
                </c:pt>
                <c:pt idx="1295">
                  <c:v>0.85224982638888891</c:v>
                </c:pt>
                <c:pt idx="1296">
                  <c:v>0.85226112268518517</c:v>
                </c:pt>
                <c:pt idx="1297">
                  <c:v>0.85227196759259261</c:v>
                </c:pt>
                <c:pt idx="1298">
                  <c:v>0.85227324074074085</c:v>
                </c:pt>
                <c:pt idx="1299">
                  <c:v>0.85228373842592597</c:v>
                </c:pt>
                <c:pt idx="1300">
                  <c:v>0.85229505787037041</c:v>
                </c:pt>
                <c:pt idx="1301">
                  <c:v>0.8523066782407408</c:v>
                </c:pt>
                <c:pt idx="1302">
                  <c:v>0.85230812499999997</c:v>
                </c:pt>
                <c:pt idx="1303">
                  <c:v>0.85231766203703707</c:v>
                </c:pt>
                <c:pt idx="1304">
                  <c:v>0.8523289467592593</c:v>
                </c:pt>
                <c:pt idx="1305">
                  <c:v>0.85234021990740738</c:v>
                </c:pt>
                <c:pt idx="1306">
                  <c:v>0.85234148148148148</c:v>
                </c:pt>
                <c:pt idx="1307">
                  <c:v>0.85235159722222231</c:v>
                </c:pt>
                <c:pt idx="1308">
                  <c:v>0.85236299768518509</c:v>
                </c:pt>
                <c:pt idx="1309">
                  <c:v>0.85237417824074069</c:v>
                </c:pt>
                <c:pt idx="1310">
                  <c:v>0.85237869212962958</c:v>
                </c:pt>
                <c:pt idx="1311">
                  <c:v>0.8523855208333333</c:v>
                </c:pt>
                <c:pt idx="1312">
                  <c:v>0.85239679398148149</c:v>
                </c:pt>
                <c:pt idx="1313">
                  <c:v>0.85240811342592593</c:v>
                </c:pt>
                <c:pt idx="1314">
                  <c:v>0.85241224537037041</c:v>
                </c:pt>
                <c:pt idx="1315">
                  <c:v>0.85241952546296307</c:v>
                </c:pt>
                <c:pt idx="1316">
                  <c:v>0.85244391203703707</c:v>
                </c:pt>
                <c:pt idx="1317">
                  <c:v>0.85243070601851845</c:v>
                </c:pt>
                <c:pt idx="1318">
                  <c:v>0.85244285879629622</c:v>
                </c:pt>
                <c:pt idx="1319">
                  <c:v>0.85245034722222224</c:v>
                </c:pt>
                <c:pt idx="1320">
                  <c:v>0.85245335648148146</c:v>
                </c:pt>
                <c:pt idx="1321">
                  <c:v>0.85246464120370369</c:v>
                </c:pt>
                <c:pt idx="1322">
                  <c:v>0.85247594907407409</c:v>
                </c:pt>
                <c:pt idx="1323">
                  <c:v>0.85248388888888893</c:v>
                </c:pt>
                <c:pt idx="1324">
                  <c:v>0.85248724537037035</c:v>
                </c:pt>
                <c:pt idx="1325">
                  <c:v>0.85249855324074064</c:v>
                </c:pt>
                <c:pt idx="1326">
                  <c:v>0.85250988425925922</c:v>
                </c:pt>
                <c:pt idx="1327">
                  <c:v>0.85251974537037034</c:v>
                </c:pt>
                <c:pt idx="1328">
                  <c:v>0.85252118055555559</c:v>
                </c:pt>
                <c:pt idx="1329">
                  <c:v>0.85253247685185185</c:v>
                </c:pt>
                <c:pt idx="1330">
                  <c:v>0.85254388888888888</c:v>
                </c:pt>
                <c:pt idx="1331">
                  <c:v>0.85255560185185175</c:v>
                </c:pt>
                <c:pt idx="1332">
                  <c:v>0.852557037037037</c:v>
                </c:pt>
                <c:pt idx="1333">
                  <c:v>0.85256641203703698</c:v>
                </c:pt>
                <c:pt idx="1334">
                  <c:v>0.85257770833333335</c:v>
                </c:pt>
                <c:pt idx="1335">
                  <c:v>0.85258912037037027</c:v>
                </c:pt>
                <c:pt idx="1336">
                  <c:v>0.85259056712962966</c:v>
                </c:pt>
                <c:pt idx="1337">
                  <c:v>0.85260043981481493</c:v>
                </c:pt>
                <c:pt idx="1338">
                  <c:v>0.85261160879629638</c:v>
                </c:pt>
                <c:pt idx="1339">
                  <c:v>0.85262388888888896</c:v>
                </c:pt>
                <c:pt idx="1340">
                  <c:v>0.85262533564814813</c:v>
                </c:pt>
                <c:pt idx="1341">
                  <c:v>0.85263424768518525</c:v>
                </c:pt>
                <c:pt idx="1342">
                  <c:v>0.85264553240740737</c:v>
                </c:pt>
                <c:pt idx="1343">
                  <c:v>0.85265711805555566</c:v>
                </c:pt>
                <c:pt idx="1344">
                  <c:v>0.85266119212962954</c:v>
                </c:pt>
                <c:pt idx="1345">
                  <c:v>0.85266818287037038</c:v>
                </c:pt>
                <c:pt idx="1346">
                  <c:v>0.8526794675925925</c:v>
                </c:pt>
                <c:pt idx="1347">
                  <c:v>0.85269184027777778</c:v>
                </c:pt>
                <c:pt idx="1348">
                  <c:v>0.85269708333333327</c:v>
                </c:pt>
                <c:pt idx="1349">
                  <c:v>0.85270207175925927</c:v>
                </c:pt>
                <c:pt idx="1350">
                  <c:v>0.85271339120370371</c:v>
                </c:pt>
                <c:pt idx="1351">
                  <c:v>0.85272480324074074</c:v>
                </c:pt>
                <c:pt idx="1352">
                  <c:v>0.85273293981481479</c:v>
                </c:pt>
                <c:pt idx="1353">
                  <c:v>0.8527360069444444</c:v>
                </c:pt>
                <c:pt idx="1354">
                  <c:v>0.85274729166666674</c:v>
                </c:pt>
                <c:pt idx="1355">
                  <c:v>0.85275863425925935</c:v>
                </c:pt>
                <c:pt idx="1356">
                  <c:v>0.85276880787037035</c:v>
                </c:pt>
                <c:pt idx="1357">
                  <c:v>0.8527700578703703</c:v>
                </c:pt>
                <c:pt idx="1358">
                  <c:v>0.85278134259259264</c:v>
                </c:pt>
                <c:pt idx="1359">
                  <c:v>0.85279253472222216</c:v>
                </c:pt>
                <c:pt idx="1360">
                  <c:v>0.85280466435185176</c:v>
                </c:pt>
                <c:pt idx="1361">
                  <c:v>0.85280611111111115</c:v>
                </c:pt>
                <c:pt idx="1362">
                  <c:v>0.85281512731481479</c:v>
                </c:pt>
                <c:pt idx="1363">
                  <c:v>0.85282643518518519</c:v>
                </c:pt>
                <c:pt idx="1364">
                  <c:v>0.85283847222222231</c:v>
                </c:pt>
                <c:pt idx="1365">
                  <c:v>0.85283991898148148</c:v>
                </c:pt>
                <c:pt idx="1366">
                  <c:v>0.85284906249999992</c:v>
                </c:pt>
                <c:pt idx="1367">
                  <c:v>0.85286035879629629</c:v>
                </c:pt>
                <c:pt idx="1368">
                  <c:v>0.85287170138888879</c:v>
                </c:pt>
                <c:pt idx="1369">
                  <c:v>0.85287578703703704</c:v>
                </c:pt>
                <c:pt idx="1370">
                  <c:v>0.85288299768518516</c:v>
                </c:pt>
                <c:pt idx="1371">
                  <c:v>0.85289432870370374</c:v>
                </c:pt>
                <c:pt idx="1372">
                  <c:v>0.85290569444444442</c:v>
                </c:pt>
                <c:pt idx="1373">
                  <c:v>0.85291050925925926</c:v>
                </c:pt>
                <c:pt idx="1374">
                  <c:v>0.85291688657407405</c:v>
                </c:pt>
                <c:pt idx="1375">
                  <c:v>0.85292821759259263</c:v>
                </c:pt>
                <c:pt idx="1376">
                  <c:v>0.85293953703703707</c:v>
                </c:pt>
                <c:pt idx="1377">
                  <c:v>0.85294635416666675</c:v>
                </c:pt>
                <c:pt idx="1378">
                  <c:v>0.85295082175925929</c:v>
                </c:pt>
                <c:pt idx="1379">
                  <c:v>0.85296223379629632</c:v>
                </c:pt>
                <c:pt idx="1380">
                  <c:v>0.85297344907407402</c:v>
                </c:pt>
                <c:pt idx="1381">
                  <c:v>0.85298458333333338</c:v>
                </c:pt>
                <c:pt idx="1382">
                  <c:v>0.85298583333333333</c:v>
                </c:pt>
                <c:pt idx="1383">
                  <c:v>0.85299605324074079</c:v>
                </c:pt>
                <c:pt idx="1384">
                  <c:v>0.85300736111111108</c:v>
                </c:pt>
                <c:pt idx="1385">
                  <c:v>0.85301577546296292</c:v>
                </c:pt>
                <c:pt idx="1386">
                  <c:v>0.85301864583333342</c:v>
                </c:pt>
                <c:pt idx="1387">
                  <c:v>0.85302998842592592</c:v>
                </c:pt>
                <c:pt idx="1388">
                  <c:v>0.85304126157407412</c:v>
                </c:pt>
                <c:pt idx="1389">
                  <c:v>0.85305275462962971</c:v>
                </c:pt>
                <c:pt idx="1390">
                  <c:v>0.85305776620370377</c:v>
                </c:pt>
                <c:pt idx="1391">
                  <c:v>0.85306388888888884</c:v>
                </c:pt>
                <c:pt idx="1392">
                  <c:v>0.85307521990740742</c:v>
                </c:pt>
                <c:pt idx="1393">
                  <c:v>0.8530851967592592</c:v>
                </c:pt>
                <c:pt idx="1394">
                  <c:v>0.8530865856481481</c:v>
                </c:pt>
                <c:pt idx="1395">
                  <c:v>0.85309782407407397</c:v>
                </c:pt>
                <c:pt idx="1396">
                  <c:v>0.85310912037037034</c:v>
                </c:pt>
                <c:pt idx="1397">
                  <c:v>0.85312047453703699</c:v>
                </c:pt>
                <c:pt idx="1398">
                  <c:v>0.85312703703703707</c:v>
                </c:pt>
                <c:pt idx="1399">
                  <c:v>0.85313060185185174</c:v>
                </c:pt>
                <c:pt idx="1400">
                  <c:v>0.85313187499999998</c:v>
                </c:pt>
                <c:pt idx="1401">
                  <c:v>0.853143125</c:v>
                </c:pt>
                <c:pt idx="1402">
                  <c:v>0.85315450231481471</c:v>
                </c:pt>
                <c:pt idx="1403">
                  <c:v>0.85315951388888889</c:v>
                </c:pt>
                <c:pt idx="1404">
                  <c:v>0.85316564814814821</c:v>
                </c:pt>
                <c:pt idx="1405">
                  <c:v>0.85317695601851851</c:v>
                </c:pt>
                <c:pt idx="1406">
                  <c:v>0.85318825231481477</c:v>
                </c:pt>
                <c:pt idx="1407">
                  <c:v>0.8531953703703703</c:v>
                </c:pt>
                <c:pt idx="1408">
                  <c:v>0.85319958333333334</c:v>
                </c:pt>
                <c:pt idx="1409">
                  <c:v>0.85321087962962971</c:v>
                </c:pt>
                <c:pt idx="1410">
                  <c:v>0.85322218750000001</c:v>
                </c:pt>
                <c:pt idx="1411">
                  <c:v>0.85323123842592585</c:v>
                </c:pt>
                <c:pt idx="1412">
                  <c:v>0.85323347222222223</c:v>
                </c:pt>
                <c:pt idx="1413">
                  <c:v>0.8532448032407407</c:v>
                </c:pt>
                <c:pt idx="1414">
                  <c:v>0.85325614583333331</c:v>
                </c:pt>
                <c:pt idx="1415">
                  <c:v>0.85326709490740738</c:v>
                </c:pt>
                <c:pt idx="1416">
                  <c:v>0.8532683333333333</c:v>
                </c:pt>
                <c:pt idx="1417">
                  <c:v>0.85327871527777777</c:v>
                </c:pt>
                <c:pt idx="1418">
                  <c:v>0.85329001157407403</c:v>
                </c:pt>
                <c:pt idx="1419">
                  <c:v>0.85330133101851846</c:v>
                </c:pt>
                <c:pt idx="1420">
                  <c:v>0.85330440972222232</c:v>
                </c:pt>
                <c:pt idx="1421">
                  <c:v>0.8533126504629629</c:v>
                </c:pt>
                <c:pt idx="1422">
                  <c:v>0.85332405092592589</c:v>
                </c:pt>
                <c:pt idx="1423">
                  <c:v>0.85333524305555553</c:v>
                </c:pt>
                <c:pt idx="1424">
                  <c:v>0.85333792824074084</c:v>
                </c:pt>
                <c:pt idx="1425">
                  <c:v>0.85334653935185178</c:v>
                </c:pt>
                <c:pt idx="1426">
                  <c:v>0.85335785879629633</c:v>
                </c:pt>
                <c:pt idx="1427">
                  <c:v>0.85336914351851856</c:v>
                </c:pt>
                <c:pt idx="1428">
                  <c:v>0.85337268518518516</c:v>
                </c:pt>
                <c:pt idx="1429">
                  <c:v>0.85338047453703714</c:v>
                </c:pt>
                <c:pt idx="1430">
                  <c:v>0.85339178240740743</c:v>
                </c:pt>
                <c:pt idx="1431">
                  <c:v>0.8534033333333334</c:v>
                </c:pt>
                <c:pt idx="1432">
                  <c:v>0.85340862268518514</c:v>
                </c:pt>
                <c:pt idx="1433">
                  <c:v>0.85341437499999995</c:v>
                </c:pt>
                <c:pt idx="1434">
                  <c:v>0.85342571759259256</c:v>
                </c:pt>
                <c:pt idx="1435">
                  <c:v>0.85343811342592601</c:v>
                </c:pt>
                <c:pt idx="1436">
                  <c:v>0.85344334490740748</c:v>
                </c:pt>
                <c:pt idx="1437">
                  <c:v>0.85344842592592596</c:v>
                </c:pt>
                <c:pt idx="1438">
                  <c:v>0.85345960648148145</c:v>
                </c:pt>
                <c:pt idx="1439">
                  <c:v>0.85347093750000003</c:v>
                </c:pt>
                <c:pt idx="1440">
                  <c:v>0.85347803240740738</c:v>
                </c:pt>
                <c:pt idx="1441">
                  <c:v>0.85348224537037032</c:v>
                </c:pt>
                <c:pt idx="1442">
                  <c:v>0.85349354166666658</c:v>
                </c:pt>
                <c:pt idx="1443">
                  <c:v>0.85350537037037044</c:v>
                </c:pt>
                <c:pt idx="1444">
                  <c:v>0.85351300925925921</c:v>
                </c:pt>
                <c:pt idx="1445">
                  <c:v>0.85351613425925921</c:v>
                </c:pt>
                <c:pt idx="1446">
                  <c:v>0.85352747685185182</c:v>
                </c:pt>
                <c:pt idx="1447">
                  <c:v>0.85353877314814808</c:v>
                </c:pt>
                <c:pt idx="1448">
                  <c:v>0.8535488888888888</c:v>
                </c:pt>
                <c:pt idx="1449">
                  <c:v>0.85355012731481483</c:v>
                </c:pt>
                <c:pt idx="1450">
                  <c:v>0.85356141203703706</c:v>
                </c:pt>
                <c:pt idx="1451">
                  <c:v>0.85357269675925929</c:v>
                </c:pt>
                <c:pt idx="1452">
                  <c:v>0.85358474537037043</c:v>
                </c:pt>
                <c:pt idx="1453">
                  <c:v>0.85358620370370364</c:v>
                </c:pt>
                <c:pt idx="1454">
                  <c:v>0.85359530092592595</c:v>
                </c:pt>
                <c:pt idx="1455">
                  <c:v>0.85360659722222232</c:v>
                </c:pt>
                <c:pt idx="1456">
                  <c:v>0.85361789351851858</c:v>
                </c:pt>
                <c:pt idx="1457">
                  <c:v>0.85361974537037044</c:v>
                </c:pt>
                <c:pt idx="1458">
                  <c:v>0.85362934027777781</c:v>
                </c:pt>
                <c:pt idx="1459">
                  <c:v>0.85364053240740745</c:v>
                </c:pt>
                <c:pt idx="1460">
                  <c:v>0.85365182870370371</c:v>
                </c:pt>
                <c:pt idx="1461">
                  <c:v>0.85365562500000003</c:v>
                </c:pt>
                <c:pt idx="1462">
                  <c:v>0.853663136574074</c:v>
                </c:pt>
                <c:pt idx="1463">
                  <c:v>0.85367446759259258</c:v>
                </c:pt>
                <c:pt idx="1464">
                  <c:v>0.85368624999999998</c:v>
                </c:pt>
                <c:pt idx="1465">
                  <c:v>0.85369149305555558</c:v>
                </c:pt>
                <c:pt idx="1466">
                  <c:v>0.85369706018518521</c:v>
                </c:pt>
                <c:pt idx="1467">
                  <c:v>0.85370835648148147</c:v>
                </c:pt>
                <c:pt idx="1468">
                  <c:v>0.85371965277777784</c:v>
                </c:pt>
                <c:pt idx="1469">
                  <c:v>0.85372736111111103</c:v>
                </c:pt>
                <c:pt idx="1470">
                  <c:v>0.85373100694444448</c:v>
                </c:pt>
                <c:pt idx="1471">
                  <c:v>0.85374225694444439</c:v>
                </c:pt>
                <c:pt idx="1472">
                  <c:v>0.85375358796296297</c:v>
                </c:pt>
                <c:pt idx="1473">
                  <c:v>0.85376320601851852</c:v>
                </c:pt>
                <c:pt idx="1474">
                  <c:v>0.85376489583333337</c:v>
                </c:pt>
                <c:pt idx="1475">
                  <c:v>0.8537761805555556</c:v>
                </c:pt>
                <c:pt idx="1476">
                  <c:v>0.85378750000000003</c:v>
                </c:pt>
                <c:pt idx="1477">
                  <c:v>0.85379903935185186</c:v>
                </c:pt>
                <c:pt idx="1478">
                  <c:v>0.85380050925925932</c:v>
                </c:pt>
                <c:pt idx="1479">
                  <c:v>0.85381023148148139</c:v>
                </c:pt>
                <c:pt idx="1480">
                  <c:v>0.85382986111111114</c:v>
                </c:pt>
                <c:pt idx="1481">
                  <c:v>0.85382142361111113</c:v>
                </c:pt>
                <c:pt idx="1482">
                  <c:v>0.8538327546296296</c:v>
                </c:pt>
                <c:pt idx="1483">
                  <c:v>0.85383627314814825</c:v>
                </c:pt>
                <c:pt idx="1484">
                  <c:v>0.85384402777777779</c:v>
                </c:pt>
                <c:pt idx="1485">
                  <c:v>0.85385535879629637</c:v>
                </c:pt>
                <c:pt idx="1486">
                  <c:v>0.85386675925925937</c:v>
                </c:pt>
                <c:pt idx="1487">
                  <c:v>0.85386981481481483</c:v>
                </c:pt>
                <c:pt idx="1488">
                  <c:v>0.85387793981481475</c:v>
                </c:pt>
                <c:pt idx="1489">
                  <c:v>0.85388924768518526</c:v>
                </c:pt>
                <c:pt idx="1490">
                  <c:v>0.85390055555555555</c:v>
                </c:pt>
                <c:pt idx="1491">
                  <c:v>0.85390567129629635</c:v>
                </c:pt>
                <c:pt idx="1492">
                  <c:v>0.85391187499999999</c:v>
                </c:pt>
                <c:pt idx="1493">
                  <c:v>0.85392318287037039</c:v>
                </c:pt>
                <c:pt idx="1494">
                  <c:v>0.85393447916666665</c:v>
                </c:pt>
                <c:pt idx="1495">
                  <c:v>0.85394155092592594</c:v>
                </c:pt>
                <c:pt idx="1496">
                  <c:v>0.85394578703703694</c:v>
                </c:pt>
                <c:pt idx="1497">
                  <c:v>0.85395711805555552</c:v>
                </c:pt>
                <c:pt idx="1498">
                  <c:v>0.85396841435185189</c:v>
                </c:pt>
                <c:pt idx="1499">
                  <c:v>0.85397744212962967</c:v>
                </c:pt>
                <c:pt idx="1500">
                  <c:v>0.85397971064814815</c:v>
                </c:pt>
                <c:pt idx="1501">
                  <c:v>0.85399112268518518</c:v>
                </c:pt>
                <c:pt idx="1502">
                  <c:v>0.85400232638888884</c:v>
                </c:pt>
                <c:pt idx="1503">
                  <c:v>0.85401331018518523</c:v>
                </c:pt>
                <c:pt idx="1504">
                  <c:v>0.85401456018518518</c:v>
                </c:pt>
                <c:pt idx="1505">
                  <c:v>0.85402494212962965</c:v>
                </c:pt>
                <c:pt idx="1506">
                  <c:v>0.85403623842592591</c:v>
                </c:pt>
                <c:pt idx="1507">
                  <c:v>0.85404881944444444</c:v>
                </c:pt>
                <c:pt idx="1508">
                  <c:v>0.85405028935185179</c:v>
                </c:pt>
                <c:pt idx="1509">
                  <c:v>0.85405884259259268</c:v>
                </c:pt>
                <c:pt idx="1510">
                  <c:v>0.85407018518518518</c:v>
                </c:pt>
                <c:pt idx="1511">
                  <c:v>0.8540823842592592</c:v>
                </c:pt>
                <c:pt idx="1512">
                  <c:v>0.85408381944444445</c:v>
                </c:pt>
                <c:pt idx="1513">
                  <c:v>0.85409276620370367</c:v>
                </c:pt>
                <c:pt idx="1514">
                  <c:v>0.85410407407407407</c:v>
                </c:pt>
                <c:pt idx="1515">
                  <c:v>0.85411538194444436</c:v>
                </c:pt>
                <c:pt idx="1516">
                  <c:v>0.85411967592592586</c:v>
                </c:pt>
                <c:pt idx="1517">
                  <c:v>0.8541267013888888</c:v>
                </c:pt>
                <c:pt idx="1518">
                  <c:v>0.85413800925925931</c:v>
                </c:pt>
                <c:pt idx="1519">
                  <c:v>0.8541503240740741</c:v>
                </c:pt>
                <c:pt idx="1520">
                  <c:v>0.85415555555555545</c:v>
                </c:pt>
                <c:pt idx="1521">
                  <c:v>0.85416060185185183</c:v>
                </c:pt>
                <c:pt idx="1522">
                  <c:v>0.85417204861111118</c:v>
                </c:pt>
                <c:pt idx="1523">
                  <c:v>0.85418322916666656</c:v>
                </c:pt>
                <c:pt idx="1524">
                  <c:v>0.85419046296296297</c:v>
                </c:pt>
                <c:pt idx="1525">
                  <c:v>0.85419453703703707</c:v>
                </c:pt>
                <c:pt idx="1526">
                  <c:v>0.85420583333333333</c:v>
                </c:pt>
                <c:pt idx="1527">
                  <c:v>0.85421714120370373</c:v>
                </c:pt>
                <c:pt idx="1528">
                  <c:v>0.85422633101851853</c:v>
                </c:pt>
                <c:pt idx="1529">
                  <c:v>0.85422858796296286</c:v>
                </c:pt>
                <c:pt idx="1530">
                  <c:v>0.85423976851851846</c:v>
                </c:pt>
                <c:pt idx="1531">
                  <c:v>0.8542510532407408</c:v>
                </c:pt>
                <c:pt idx="1532">
                  <c:v>0.85426218749999994</c:v>
                </c:pt>
                <c:pt idx="1533">
                  <c:v>0.85426346064814818</c:v>
                </c:pt>
                <c:pt idx="1534">
                  <c:v>0.8542737037037037</c:v>
                </c:pt>
                <c:pt idx="1535">
                  <c:v>0.85428498842592593</c:v>
                </c:pt>
                <c:pt idx="1536">
                  <c:v>0.85429689814814813</c:v>
                </c:pt>
                <c:pt idx="1537">
                  <c:v>0.85429834490740741</c:v>
                </c:pt>
                <c:pt idx="1538">
                  <c:v>0.85430759259259259</c:v>
                </c:pt>
                <c:pt idx="1539">
                  <c:v>0.85431890046296299</c:v>
                </c:pt>
                <c:pt idx="1540">
                  <c:v>0.85433043981481482</c:v>
                </c:pt>
                <c:pt idx="1541">
                  <c:v>0.85433187500000007</c:v>
                </c:pt>
                <c:pt idx="1542">
                  <c:v>0.85434152777777772</c:v>
                </c:pt>
                <c:pt idx="1543">
                  <c:v>0.85435293981481486</c:v>
                </c:pt>
                <c:pt idx="1544">
                  <c:v>0.85436484953703706</c:v>
                </c:pt>
                <c:pt idx="1545">
                  <c:v>0.85436774305555563</c:v>
                </c:pt>
                <c:pt idx="1546">
                  <c:v>0.85437542824074075</c:v>
                </c:pt>
                <c:pt idx="1547">
                  <c:v>0.85438675925925933</c:v>
                </c:pt>
                <c:pt idx="1548">
                  <c:v>0.85439805555555559</c:v>
                </c:pt>
                <c:pt idx="1549">
                  <c:v>0.85440359953703704</c:v>
                </c:pt>
                <c:pt idx="1550">
                  <c:v>0.85440946759259262</c:v>
                </c:pt>
                <c:pt idx="1551">
                  <c:v>0.85442065972222225</c:v>
                </c:pt>
                <c:pt idx="1552">
                  <c:v>0.85443195601851851</c:v>
                </c:pt>
                <c:pt idx="1553">
                  <c:v>0.85443946759259248</c:v>
                </c:pt>
                <c:pt idx="1554">
                  <c:v>0.85444329861111112</c:v>
                </c:pt>
                <c:pt idx="1555">
                  <c:v>0.85445459490740738</c:v>
                </c:pt>
                <c:pt idx="1556">
                  <c:v>0.85446587962962972</c:v>
                </c:pt>
                <c:pt idx="1557">
                  <c:v>0.85447719907407416</c:v>
                </c:pt>
                <c:pt idx="1558">
                  <c:v>0.85447910879629629</c:v>
                </c:pt>
                <c:pt idx="1559">
                  <c:v>0.85448851851851859</c:v>
                </c:pt>
                <c:pt idx="1560">
                  <c:v>0.85449981481481485</c:v>
                </c:pt>
                <c:pt idx="1561">
                  <c:v>0.8545065277777778</c:v>
                </c:pt>
                <c:pt idx="1562">
                  <c:v>0.85454026620370371</c:v>
                </c:pt>
                <c:pt idx="1563">
                  <c:v>0.85451112268518514</c:v>
                </c:pt>
                <c:pt idx="1564">
                  <c:v>0.8545224189814814</c:v>
                </c:pt>
                <c:pt idx="1565">
                  <c:v>0.85453383101851854</c:v>
                </c:pt>
                <c:pt idx="1566">
                  <c:v>0.85454527777777789</c:v>
                </c:pt>
                <c:pt idx="1567">
                  <c:v>0.85455192129629631</c:v>
                </c:pt>
                <c:pt idx="1568">
                  <c:v>0.85455635416666664</c:v>
                </c:pt>
                <c:pt idx="1569">
                  <c:v>0.85456763888888887</c:v>
                </c:pt>
                <c:pt idx="1570">
                  <c:v>0.85457702546296288</c:v>
                </c:pt>
                <c:pt idx="1571">
                  <c:v>0.85457894675925916</c:v>
                </c:pt>
                <c:pt idx="1572">
                  <c:v>0.85459039351851851</c:v>
                </c:pt>
                <c:pt idx="1573">
                  <c:v>0.85460157407407411</c:v>
                </c:pt>
                <c:pt idx="1574">
                  <c:v>0.85461351851851852</c:v>
                </c:pt>
                <c:pt idx="1575">
                  <c:v>0.85462017361111109</c:v>
                </c:pt>
                <c:pt idx="1576">
                  <c:v>0.85462417824074077</c:v>
                </c:pt>
                <c:pt idx="1577">
                  <c:v>0.85463547453703714</c:v>
                </c:pt>
                <c:pt idx="1578">
                  <c:v>0.85464758101851857</c:v>
                </c:pt>
                <c:pt idx="1579">
                  <c:v>0.85465137731481489</c:v>
                </c:pt>
                <c:pt idx="1580">
                  <c:v>0.85465811342592601</c:v>
                </c:pt>
                <c:pt idx="1581">
                  <c:v>0.85466940972222227</c:v>
                </c:pt>
                <c:pt idx="1582">
                  <c:v>0.85468081018518516</c:v>
                </c:pt>
                <c:pt idx="1583">
                  <c:v>0.85468725694444447</c:v>
                </c:pt>
                <c:pt idx="1584">
                  <c:v>0.85469201388888882</c:v>
                </c:pt>
                <c:pt idx="1585">
                  <c:v>0.85470331018518519</c:v>
                </c:pt>
                <c:pt idx="1586">
                  <c:v>0.8547147453703704</c:v>
                </c:pt>
                <c:pt idx="1587">
                  <c:v>0.85472310185185185</c:v>
                </c:pt>
                <c:pt idx="1588">
                  <c:v>0.85472594907407407</c:v>
                </c:pt>
                <c:pt idx="1589">
                  <c:v>0.85473723379629629</c:v>
                </c:pt>
                <c:pt idx="1590">
                  <c:v>0.85474854166666658</c:v>
                </c:pt>
                <c:pt idx="1591">
                  <c:v>0.85475895833333337</c:v>
                </c:pt>
                <c:pt idx="1592">
                  <c:v>0.85476023148148139</c:v>
                </c:pt>
                <c:pt idx="1593">
                  <c:v>0.85477128472222219</c:v>
                </c:pt>
                <c:pt idx="1594">
                  <c:v>0.85478246527777779</c:v>
                </c:pt>
                <c:pt idx="1595">
                  <c:v>0.85479368055555549</c:v>
                </c:pt>
                <c:pt idx="1596">
                  <c:v>0.85479493055555567</c:v>
                </c:pt>
                <c:pt idx="1597">
                  <c:v>0.85480506944444434</c:v>
                </c:pt>
                <c:pt idx="1598">
                  <c:v>0.85481640046296292</c:v>
                </c:pt>
                <c:pt idx="1599">
                  <c:v>0.85482770833333344</c:v>
                </c:pt>
                <c:pt idx="1600">
                  <c:v>0.8548309837962963</c:v>
                </c:pt>
                <c:pt idx="1601">
                  <c:v>0.85483899305555555</c:v>
                </c:pt>
                <c:pt idx="1602">
                  <c:v>0.85485031249999999</c:v>
                </c:pt>
                <c:pt idx="1603">
                  <c:v>0.85486160879629625</c:v>
                </c:pt>
                <c:pt idx="1604">
                  <c:v>0.85486472222222221</c:v>
                </c:pt>
                <c:pt idx="1605">
                  <c:v>0.85487292824074068</c:v>
                </c:pt>
                <c:pt idx="1606">
                  <c:v>0.8548842361111112</c:v>
                </c:pt>
                <c:pt idx="1607">
                  <c:v>0.85489678240740741</c:v>
                </c:pt>
                <c:pt idx="1608">
                  <c:v>0.85490065972222229</c:v>
                </c:pt>
                <c:pt idx="1609">
                  <c:v>0.85490684027777775</c:v>
                </c:pt>
                <c:pt idx="1610">
                  <c:v>0.85491817129629633</c:v>
                </c:pt>
                <c:pt idx="1611">
                  <c:v>0.85493012731481477</c:v>
                </c:pt>
                <c:pt idx="1612">
                  <c:v>0.85493535879629634</c:v>
                </c:pt>
                <c:pt idx="1613">
                  <c:v>0.85494076388888895</c:v>
                </c:pt>
                <c:pt idx="1614">
                  <c:v>0.85495217592592587</c:v>
                </c:pt>
                <c:pt idx="1615">
                  <c:v>0.85496337962962965</c:v>
                </c:pt>
                <c:pt idx="1616">
                  <c:v>0.85497120370370372</c:v>
                </c:pt>
                <c:pt idx="1617">
                  <c:v>0.85500043981481477</c:v>
                </c:pt>
                <c:pt idx="1618">
                  <c:v>0.85497469907407408</c:v>
                </c:pt>
                <c:pt idx="1619">
                  <c:v>0.85498599537037034</c:v>
                </c:pt>
                <c:pt idx="1620">
                  <c:v>0.85499730324074064</c:v>
                </c:pt>
                <c:pt idx="1621">
                  <c:v>0.85500822916666663</c:v>
                </c:pt>
                <c:pt idx="1622">
                  <c:v>0.8550094791666667</c:v>
                </c:pt>
                <c:pt idx="1623">
                  <c:v>0.85503527777777777</c:v>
                </c:pt>
                <c:pt idx="1624">
                  <c:v>0.85503532407407412</c:v>
                </c:pt>
                <c:pt idx="1625">
                  <c:v>0.8550377199074074</c:v>
                </c:pt>
                <c:pt idx="1626">
                  <c:v>0.85503887731481487</c:v>
                </c:pt>
                <c:pt idx="1627">
                  <c:v>0.85504003472222223</c:v>
                </c:pt>
                <c:pt idx="1628">
                  <c:v>0.85504119212962959</c:v>
                </c:pt>
                <c:pt idx="1629">
                  <c:v>0.8550423611111112</c:v>
                </c:pt>
                <c:pt idx="1630">
                  <c:v>0.85504351851851856</c:v>
                </c:pt>
                <c:pt idx="1631">
                  <c:v>0.8550446990740741</c:v>
                </c:pt>
                <c:pt idx="1632">
                  <c:v>0.85504585648148146</c:v>
                </c:pt>
                <c:pt idx="1633">
                  <c:v>0.85504701388888893</c:v>
                </c:pt>
                <c:pt idx="1634">
                  <c:v>0.85504817129629629</c:v>
                </c:pt>
                <c:pt idx="1635">
                  <c:v>0.85504932870370365</c:v>
                </c:pt>
                <c:pt idx="1636">
                  <c:v>0.85505049768518526</c:v>
                </c:pt>
                <c:pt idx="1637">
                  <c:v>0.85505165509259262</c:v>
                </c:pt>
                <c:pt idx="1638">
                  <c:v>0.85505281249999998</c:v>
                </c:pt>
                <c:pt idx="1639">
                  <c:v>0.85505400462962966</c:v>
                </c:pt>
                <c:pt idx="1640">
                  <c:v>0.85505516203703713</c:v>
                </c:pt>
                <c:pt idx="1641">
                  <c:v>0.85505631944444449</c:v>
                </c:pt>
                <c:pt idx="1642">
                  <c:v>0.85505747685185185</c:v>
                </c:pt>
                <c:pt idx="1643">
                  <c:v>0.85505863425925932</c:v>
                </c:pt>
                <c:pt idx="1644">
                  <c:v>0.85505979166666668</c:v>
                </c:pt>
                <c:pt idx="1645">
                  <c:v>0.85506094907407404</c:v>
                </c:pt>
                <c:pt idx="1646">
                  <c:v>0.85506212962962957</c:v>
                </c:pt>
                <c:pt idx="1647">
                  <c:v>0.85506328703703705</c:v>
                </c:pt>
                <c:pt idx="1648">
                  <c:v>0.8550644444444444</c:v>
                </c:pt>
                <c:pt idx="1649">
                  <c:v>0.85506561342592591</c:v>
                </c:pt>
                <c:pt idx="1650">
                  <c:v>0.85506677083333338</c:v>
                </c:pt>
                <c:pt idx="1651">
                  <c:v>0.85506792824074074</c:v>
                </c:pt>
                <c:pt idx="1652">
                  <c:v>0.8550690856481481</c:v>
                </c:pt>
                <c:pt idx="1653">
                  <c:v>0.85507024305555557</c:v>
                </c:pt>
                <c:pt idx="1654">
                  <c:v>0.8550714236111111</c:v>
                </c:pt>
                <c:pt idx="1655">
                  <c:v>0.85507258101851846</c:v>
                </c:pt>
                <c:pt idx="1656">
                  <c:v>0.85507373842592582</c:v>
                </c:pt>
                <c:pt idx="1657">
                  <c:v>0.85500946759259255</c:v>
                </c:pt>
                <c:pt idx="1658">
                  <c:v>0.85500946759259255</c:v>
                </c:pt>
                <c:pt idx="1659">
                  <c:v>0.85501989583333327</c:v>
                </c:pt>
                <c:pt idx="1660">
                  <c:v>0.85501989583333327</c:v>
                </c:pt>
                <c:pt idx="1661">
                  <c:v>0.85503123842592599</c:v>
                </c:pt>
                <c:pt idx="1662">
                  <c:v>0.85503123842592599</c:v>
                </c:pt>
                <c:pt idx="1663">
                  <c:v>0.85504351851851856</c:v>
                </c:pt>
                <c:pt idx="1664">
                  <c:v>0.85504351851851856</c:v>
                </c:pt>
                <c:pt idx="1665">
                  <c:v>0.85505398148148137</c:v>
                </c:pt>
                <c:pt idx="1666">
                  <c:v>0.85505398148148137</c:v>
                </c:pt>
                <c:pt idx="1667">
                  <c:v>0.85506559027777784</c:v>
                </c:pt>
                <c:pt idx="1668">
                  <c:v>0.85506559027777784</c:v>
                </c:pt>
                <c:pt idx="1669">
                  <c:v>0.85507774305555551</c:v>
                </c:pt>
                <c:pt idx="1670">
                  <c:v>0.85507774305555551</c:v>
                </c:pt>
                <c:pt idx="1671">
                  <c:v>0.8550879398148149</c:v>
                </c:pt>
                <c:pt idx="1672">
                  <c:v>0.8550879398148149</c:v>
                </c:pt>
                <c:pt idx="1673">
                  <c:v>0.85509993055555567</c:v>
                </c:pt>
                <c:pt idx="1674">
                  <c:v>0.85509993055555567</c:v>
                </c:pt>
                <c:pt idx="1675">
                  <c:v>0.85510795138888884</c:v>
                </c:pt>
                <c:pt idx="1676">
                  <c:v>0.85510923611111112</c:v>
                </c:pt>
                <c:pt idx="1677">
                  <c:v>0.85511039351851847</c:v>
                </c:pt>
                <c:pt idx="1678">
                  <c:v>0.85511039351851847</c:v>
                </c:pt>
                <c:pt idx="1679">
                  <c:v>0.85511040509259262</c:v>
                </c:pt>
                <c:pt idx="1680">
                  <c:v>0.85512054398148152</c:v>
                </c:pt>
                <c:pt idx="1681">
                  <c:v>0.85512174768518523</c:v>
                </c:pt>
                <c:pt idx="1682">
                  <c:v>0.85512174768518523</c:v>
                </c:pt>
                <c:pt idx="1683">
                  <c:v>0.8551245833333333</c:v>
                </c:pt>
                <c:pt idx="1684">
                  <c:v>0.85512862268518519</c:v>
                </c:pt>
                <c:pt idx="1685">
                  <c:v>0.85512866898148143</c:v>
                </c:pt>
                <c:pt idx="1686">
                  <c:v>0.85513306712962966</c:v>
                </c:pt>
                <c:pt idx="1687">
                  <c:v>0.85513306712962966</c:v>
                </c:pt>
                <c:pt idx="1688">
                  <c:v>0.85514429398148151</c:v>
                </c:pt>
                <c:pt idx="1689">
                  <c:v>0.85514429398148151</c:v>
                </c:pt>
                <c:pt idx="1690">
                  <c:v>0.85515518518518518</c:v>
                </c:pt>
                <c:pt idx="1691">
                  <c:v>0.85515643518518525</c:v>
                </c:pt>
                <c:pt idx="1692">
                  <c:v>0.85515643518518525</c:v>
                </c:pt>
                <c:pt idx="1693">
                  <c:v>0.85516688657407414</c:v>
                </c:pt>
                <c:pt idx="1694">
                  <c:v>0.85516688657407414</c:v>
                </c:pt>
                <c:pt idx="1695">
                  <c:v>0.85517820601851857</c:v>
                </c:pt>
                <c:pt idx="1696">
                  <c:v>0.85517820601851857</c:v>
                </c:pt>
                <c:pt idx="1697">
                  <c:v>0.85519060185185181</c:v>
                </c:pt>
                <c:pt idx="1698">
                  <c:v>0.85519060185185181</c:v>
                </c:pt>
                <c:pt idx="1699">
                  <c:v>0.8551934722222222</c:v>
                </c:pt>
                <c:pt idx="1700">
                  <c:v>0.85520082175925927</c:v>
                </c:pt>
                <c:pt idx="1701">
                  <c:v>0.85520082175925927</c:v>
                </c:pt>
                <c:pt idx="1702">
                  <c:v>0.85521841435185186</c:v>
                </c:pt>
                <c:pt idx="1703">
                  <c:v>0.85521212962962956</c:v>
                </c:pt>
                <c:pt idx="1704">
                  <c:v>0.85521212962962956</c:v>
                </c:pt>
                <c:pt idx="1705">
                  <c:v>0.8552235416666667</c:v>
                </c:pt>
                <c:pt idx="1706">
                  <c:v>0.8552235416666667</c:v>
                </c:pt>
                <c:pt idx="1707">
                  <c:v>0.85522768518518522</c:v>
                </c:pt>
                <c:pt idx="1708">
                  <c:v>0.85523472222222219</c:v>
                </c:pt>
                <c:pt idx="1709">
                  <c:v>0.85523472222222219</c:v>
                </c:pt>
                <c:pt idx="1710">
                  <c:v>0.85524606481481491</c:v>
                </c:pt>
                <c:pt idx="1711">
                  <c:v>0.85524606481481491</c:v>
                </c:pt>
                <c:pt idx="1712">
                  <c:v>0.85525795138888894</c:v>
                </c:pt>
                <c:pt idx="1713">
                  <c:v>0.85525795138888894</c:v>
                </c:pt>
                <c:pt idx="1714">
                  <c:v>0.85526078703703712</c:v>
                </c:pt>
                <c:pt idx="1715">
                  <c:v>0.85528537037037033</c:v>
                </c:pt>
                <c:pt idx="1716">
                  <c:v>0.85526864583333329</c:v>
                </c:pt>
                <c:pt idx="1717">
                  <c:v>0.85526864583333329</c:v>
                </c:pt>
                <c:pt idx="1718">
                  <c:v>0.8552799537037038</c:v>
                </c:pt>
                <c:pt idx="1719">
                  <c:v>0.8552799537037038</c:v>
                </c:pt>
                <c:pt idx="1720">
                  <c:v>0.85528652777777781</c:v>
                </c:pt>
                <c:pt idx="1721">
                  <c:v>0.85529125000000006</c:v>
                </c:pt>
                <c:pt idx="1722">
                  <c:v>0.85529125000000006</c:v>
                </c:pt>
                <c:pt idx="1723">
                  <c:v>0.85530473379629635</c:v>
                </c:pt>
                <c:pt idx="1724">
                  <c:v>0.85530340277777783</c:v>
                </c:pt>
                <c:pt idx="1725">
                  <c:v>0.85530340277777783</c:v>
                </c:pt>
                <c:pt idx="1726">
                  <c:v>0.85530593749999995</c:v>
                </c:pt>
                <c:pt idx="1727">
                  <c:v>0.85530593749999995</c:v>
                </c:pt>
                <c:pt idx="1728">
                  <c:v>0.85531381944444451</c:v>
                </c:pt>
                <c:pt idx="1729">
                  <c:v>0.85531506944444446</c:v>
                </c:pt>
                <c:pt idx="1730">
                  <c:v>0.85531506944444446</c:v>
                </c:pt>
                <c:pt idx="1731">
                  <c:v>0.85532377314814811</c:v>
                </c:pt>
                <c:pt idx="1732">
                  <c:v>0.85532518518518519</c:v>
                </c:pt>
                <c:pt idx="1733">
                  <c:v>0.85532518518518519</c:v>
                </c:pt>
                <c:pt idx="1734">
                  <c:v>0.85533649305555548</c:v>
                </c:pt>
                <c:pt idx="1735">
                  <c:v>0.85533649305555548</c:v>
                </c:pt>
                <c:pt idx="1736">
                  <c:v>0.85534777777777782</c:v>
                </c:pt>
                <c:pt idx="1737">
                  <c:v>0.85534777777777782</c:v>
                </c:pt>
                <c:pt idx="1738">
                  <c:v>0.85535931712962965</c:v>
                </c:pt>
                <c:pt idx="1739">
                  <c:v>0.85535931712962965</c:v>
                </c:pt>
                <c:pt idx="1740">
                  <c:v>0.85537020833333333</c:v>
                </c:pt>
                <c:pt idx="1741">
                  <c:v>0.85537145833333339</c:v>
                </c:pt>
                <c:pt idx="1742">
                  <c:v>0.85537145833333339</c:v>
                </c:pt>
                <c:pt idx="1743">
                  <c:v>0.85538172453703698</c:v>
                </c:pt>
                <c:pt idx="1744">
                  <c:v>0.85538172453703698</c:v>
                </c:pt>
                <c:pt idx="1745">
                  <c:v>0.85539412037037044</c:v>
                </c:pt>
                <c:pt idx="1746">
                  <c:v>0.85539412037037044</c:v>
                </c:pt>
                <c:pt idx="1747">
                  <c:v>0.8554021643518519</c:v>
                </c:pt>
                <c:pt idx="1748">
                  <c:v>0.85540431712962961</c:v>
                </c:pt>
                <c:pt idx="1749">
                  <c:v>0.85540431712962961</c:v>
                </c:pt>
                <c:pt idx="1750">
                  <c:v>0.85541564814814819</c:v>
                </c:pt>
                <c:pt idx="1751">
                  <c:v>0.85541564814814819</c:v>
                </c:pt>
                <c:pt idx="1752">
                  <c:v>0.85542701388888887</c:v>
                </c:pt>
                <c:pt idx="1753">
                  <c:v>0.85542701388888887</c:v>
                </c:pt>
                <c:pt idx="1754">
                  <c:v>0.85543761574074073</c:v>
                </c:pt>
                <c:pt idx="1755">
                  <c:v>0.85543885416666665</c:v>
                </c:pt>
                <c:pt idx="1756">
                  <c:v>0.85543885416666665</c:v>
                </c:pt>
                <c:pt idx="1757">
                  <c:v>0.85544956018518514</c:v>
                </c:pt>
                <c:pt idx="1758">
                  <c:v>0.85544956018518514</c:v>
                </c:pt>
                <c:pt idx="1759">
                  <c:v>0.85546092592592593</c:v>
                </c:pt>
                <c:pt idx="1760">
                  <c:v>0.85546092592592593</c:v>
                </c:pt>
                <c:pt idx="1761">
                  <c:v>0.85547302083333332</c:v>
                </c:pt>
                <c:pt idx="1762">
                  <c:v>0.85547302083333332</c:v>
                </c:pt>
                <c:pt idx="1763">
                  <c:v>0.85547599537037033</c:v>
                </c:pt>
                <c:pt idx="1764">
                  <c:v>0.85549706018518512</c:v>
                </c:pt>
                <c:pt idx="1765">
                  <c:v>0.85548347222222221</c:v>
                </c:pt>
                <c:pt idx="1766">
                  <c:v>0.85548347222222221</c:v>
                </c:pt>
                <c:pt idx="1767">
                  <c:v>0.85549488425925924</c:v>
                </c:pt>
                <c:pt idx="1768">
                  <c:v>0.85549488425925924</c:v>
                </c:pt>
                <c:pt idx="1769">
                  <c:v>0.85549833333333336</c:v>
                </c:pt>
                <c:pt idx="1770">
                  <c:v>0.85551387731481476</c:v>
                </c:pt>
                <c:pt idx="1771">
                  <c:v>0.85550607638888898</c:v>
                </c:pt>
                <c:pt idx="1772">
                  <c:v>0.85550607638888898</c:v>
                </c:pt>
                <c:pt idx="1773">
                  <c:v>0.85551667824074074</c:v>
                </c:pt>
                <c:pt idx="1774">
                  <c:v>0.85551667824074074</c:v>
                </c:pt>
                <c:pt idx="1775">
                  <c:v>0.85551796296296301</c:v>
                </c:pt>
                <c:pt idx="1776">
                  <c:v>0.85551796296296301</c:v>
                </c:pt>
                <c:pt idx="1777">
                  <c:v>0.85552585648148149</c:v>
                </c:pt>
                <c:pt idx="1778">
                  <c:v>0.85552871527777785</c:v>
                </c:pt>
                <c:pt idx="1779">
                  <c:v>0.85552871527777785</c:v>
                </c:pt>
                <c:pt idx="1780">
                  <c:v>0.85553577546296289</c:v>
                </c:pt>
                <c:pt idx="1781">
                  <c:v>0.85553999999999997</c:v>
                </c:pt>
                <c:pt idx="1782">
                  <c:v>0.85553999999999997</c:v>
                </c:pt>
                <c:pt idx="1783">
                  <c:v>0.85555130787037037</c:v>
                </c:pt>
                <c:pt idx="1784">
                  <c:v>0.85555130787037037</c:v>
                </c:pt>
                <c:pt idx="1785">
                  <c:v>0.85556260416666674</c:v>
                </c:pt>
                <c:pt idx="1786">
                  <c:v>0.85556260416666674</c:v>
                </c:pt>
                <c:pt idx="1787">
                  <c:v>0.8555739351851851</c:v>
                </c:pt>
                <c:pt idx="1788">
                  <c:v>0.8555739351851851</c:v>
                </c:pt>
                <c:pt idx="1789">
                  <c:v>0.85558218750000004</c:v>
                </c:pt>
                <c:pt idx="1790">
                  <c:v>0.85558524305555561</c:v>
                </c:pt>
                <c:pt idx="1791">
                  <c:v>0.85558524305555561</c:v>
                </c:pt>
                <c:pt idx="1792">
                  <c:v>0.85559652777777773</c:v>
                </c:pt>
                <c:pt idx="1793">
                  <c:v>0.85559652777777773</c:v>
                </c:pt>
                <c:pt idx="1794">
                  <c:v>0.85560784722222216</c:v>
                </c:pt>
                <c:pt idx="1795">
                  <c:v>0.85560784722222216</c:v>
                </c:pt>
                <c:pt idx="1796">
                  <c:v>0.85561409722222226</c:v>
                </c:pt>
                <c:pt idx="1797">
                  <c:v>0.85561924768518516</c:v>
                </c:pt>
                <c:pt idx="1798">
                  <c:v>0.85561924768518516</c:v>
                </c:pt>
                <c:pt idx="1799">
                  <c:v>0.85563046296296286</c:v>
                </c:pt>
                <c:pt idx="1800">
                  <c:v>0.85563046296296286</c:v>
                </c:pt>
                <c:pt idx="1801">
                  <c:v>0.85564177083333337</c:v>
                </c:pt>
                <c:pt idx="1802">
                  <c:v>0.85564177083333337</c:v>
                </c:pt>
                <c:pt idx="1803">
                  <c:v>0.85564953703703706</c:v>
                </c:pt>
                <c:pt idx="1804">
                  <c:v>0.85565306712962963</c:v>
                </c:pt>
                <c:pt idx="1805">
                  <c:v>0.85565306712962963</c:v>
                </c:pt>
                <c:pt idx="1806">
                  <c:v>0.85566437500000003</c:v>
                </c:pt>
                <c:pt idx="1807">
                  <c:v>0.85566437500000003</c:v>
                </c:pt>
                <c:pt idx="1808">
                  <c:v>0.85567692129629636</c:v>
                </c:pt>
                <c:pt idx="1809">
                  <c:v>0.85567692129629636</c:v>
                </c:pt>
                <c:pt idx="1810">
                  <c:v>0.85568494212962964</c:v>
                </c:pt>
                <c:pt idx="1811">
                  <c:v>0.8557095023148148</c:v>
                </c:pt>
                <c:pt idx="1812">
                  <c:v>0.85568699074074084</c:v>
                </c:pt>
                <c:pt idx="1813">
                  <c:v>0.85568699074074084</c:v>
                </c:pt>
                <c:pt idx="1814">
                  <c:v>0.85569829861111113</c:v>
                </c:pt>
                <c:pt idx="1815">
                  <c:v>0.85569829861111113</c:v>
                </c:pt>
                <c:pt idx="1816">
                  <c:v>0.85571067129629619</c:v>
                </c:pt>
                <c:pt idx="1817">
                  <c:v>0.85571067129629619</c:v>
                </c:pt>
                <c:pt idx="1818">
                  <c:v>0.85571068287037033</c:v>
                </c:pt>
                <c:pt idx="1819">
                  <c:v>0.85572894675925915</c:v>
                </c:pt>
                <c:pt idx="1820">
                  <c:v>0.85572089120370365</c:v>
                </c:pt>
                <c:pt idx="1821">
                  <c:v>0.85572089120370365</c:v>
                </c:pt>
                <c:pt idx="1822">
                  <c:v>0.85573015046296297</c:v>
                </c:pt>
                <c:pt idx="1823">
                  <c:v>0.85573015046296297</c:v>
                </c:pt>
                <c:pt idx="1824">
                  <c:v>0.85573298611111115</c:v>
                </c:pt>
                <c:pt idx="1825">
                  <c:v>0.85573298611111115</c:v>
                </c:pt>
                <c:pt idx="1826">
                  <c:v>0.85574085648148157</c:v>
                </c:pt>
                <c:pt idx="1827">
                  <c:v>0.85574446759259259</c:v>
                </c:pt>
                <c:pt idx="1828">
                  <c:v>0.85574451388888884</c:v>
                </c:pt>
                <c:pt idx="1829">
                  <c:v>0.8557435532407407</c:v>
                </c:pt>
                <c:pt idx="1830">
                  <c:v>0.8557435532407407</c:v>
                </c:pt>
                <c:pt idx="1831">
                  <c:v>0.85575000000000001</c:v>
                </c:pt>
                <c:pt idx="1832">
                  <c:v>0.85574859953703708</c:v>
                </c:pt>
                <c:pt idx="1833">
                  <c:v>0.85575236111111108</c:v>
                </c:pt>
                <c:pt idx="1834">
                  <c:v>0.85575366898148142</c:v>
                </c:pt>
                <c:pt idx="1835">
                  <c:v>0.85575482638888889</c:v>
                </c:pt>
                <c:pt idx="1836">
                  <c:v>0.85577953703703702</c:v>
                </c:pt>
                <c:pt idx="1837">
                  <c:v>0.85578069444444438</c:v>
                </c:pt>
                <c:pt idx="1838">
                  <c:v>0.85578204861111118</c:v>
                </c:pt>
                <c:pt idx="1839">
                  <c:v>0.85579478009259258</c:v>
                </c:pt>
                <c:pt idx="1840">
                  <c:v>0.85579593749999994</c:v>
                </c:pt>
                <c:pt idx="1841">
                  <c:v>0.8558202430555556</c:v>
                </c:pt>
                <c:pt idx="1842">
                  <c:v>0.85621535879629629</c:v>
                </c:pt>
                <c:pt idx="1843">
                  <c:v>0.85575366898148142</c:v>
                </c:pt>
                <c:pt idx="1844">
                  <c:v>0.85622017361111113</c:v>
                </c:pt>
                <c:pt idx="1845">
                  <c:v>0.8557836689814815</c:v>
                </c:pt>
                <c:pt idx="1846">
                  <c:v>0.85622495370370366</c:v>
                </c:pt>
                <c:pt idx="1847">
                  <c:v>0.85579732638888883</c:v>
                </c:pt>
                <c:pt idx="1848">
                  <c:v>0.85622741898148147</c:v>
                </c:pt>
                <c:pt idx="1849">
                  <c:v>0.85579758101851855</c:v>
                </c:pt>
                <c:pt idx="1850">
                  <c:v>0.85623219907407411</c:v>
                </c:pt>
                <c:pt idx="1851">
                  <c:v>0.85622434027777772</c:v>
                </c:pt>
                <c:pt idx="1852">
                  <c:v>0.85623459490740739</c:v>
                </c:pt>
                <c:pt idx="1853">
                  <c:v>0.85623574074074071</c:v>
                </c:pt>
                <c:pt idx="1854">
                  <c:v>0.85623714120370364</c:v>
                </c:pt>
                <c:pt idx="1855">
                  <c:v>0.85623844907407409</c:v>
                </c:pt>
                <c:pt idx="1856">
                  <c:v>0.85623968750000001</c:v>
                </c:pt>
                <c:pt idx="1857">
                  <c:v>0.8562749652777778</c:v>
                </c:pt>
                <c:pt idx="1858">
                  <c:v>0.85630877314814813</c:v>
                </c:pt>
                <c:pt idx="1859">
                  <c:v>0.85631233796296291</c:v>
                </c:pt>
                <c:pt idx="1860">
                  <c:v>0.85634521990740742</c:v>
                </c:pt>
                <c:pt idx="1861">
                  <c:v>0.85638081018518519</c:v>
                </c:pt>
                <c:pt idx="1862">
                  <c:v>0.85641601851851856</c:v>
                </c:pt>
                <c:pt idx="1863">
                  <c:v>0.85645123842592596</c:v>
                </c:pt>
                <c:pt idx="1864">
                  <c:v>0.85648643518518519</c:v>
                </c:pt>
                <c:pt idx="1865">
                  <c:v>0.85652164351851845</c:v>
                </c:pt>
                <c:pt idx="1866">
                  <c:v>0.85655710648148142</c:v>
                </c:pt>
                <c:pt idx="1867">
                  <c:v>0.85659232638888883</c:v>
                </c:pt>
                <c:pt idx="1868">
                  <c:v>0.85662753472222219</c:v>
                </c:pt>
                <c:pt idx="1869">
                  <c:v>0.85666277777777777</c:v>
                </c:pt>
                <c:pt idx="1870">
                  <c:v>0.85669799768518518</c:v>
                </c:pt>
                <c:pt idx="1871">
                  <c:v>0.85673321759259258</c:v>
                </c:pt>
                <c:pt idx="1872">
                  <c:v>0.85676843749999998</c:v>
                </c:pt>
                <c:pt idx="1873">
                  <c:v>0.85680365740740738</c:v>
                </c:pt>
                <c:pt idx="1874">
                  <c:v>0.85683886574074075</c:v>
                </c:pt>
                <c:pt idx="1875">
                  <c:v>0.85687408564814815</c:v>
                </c:pt>
                <c:pt idx="1876">
                  <c:v>0.85691165509259248</c:v>
                </c:pt>
                <c:pt idx="1877">
                  <c:v>0.85694218750000006</c:v>
                </c:pt>
                <c:pt idx="1878">
                  <c:v>0.85698078703703706</c:v>
                </c:pt>
                <c:pt idx="1879">
                  <c:v>0.85698435185185184</c:v>
                </c:pt>
                <c:pt idx="1880">
                  <c:v>0.85701244212962957</c:v>
                </c:pt>
                <c:pt idx="1881">
                  <c:v>0.85705246527777768</c:v>
                </c:pt>
                <c:pt idx="1882">
                  <c:v>0.85708535879629633</c:v>
                </c:pt>
                <c:pt idx="1883">
                  <c:v>0.85712056712962958</c:v>
                </c:pt>
                <c:pt idx="1884">
                  <c:v>0.85715574074074075</c:v>
                </c:pt>
                <c:pt idx="1885">
                  <c:v>0.85719089120370373</c:v>
                </c:pt>
                <c:pt idx="1886">
                  <c:v>0.85722637731481477</c:v>
                </c:pt>
                <c:pt idx="1887">
                  <c:v>0.85726159722222217</c:v>
                </c:pt>
                <c:pt idx="1888">
                  <c:v>0.85729682870370372</c:v>
                </c:pt>
                <c:pt idx="1889">
                  <c:v>0.85733204861111112</c:v>
                </c:pt>
                <c:pt idx="1890">
                  <c:v>0.85736725694444438</c:v>
                </c:pt>
                <c:pt idx="1891">
                  <c:v>0.85740243055555554</c:v>
                </c:pt>
                <c:pt idx="1892">
                  <c:v>0.85743765046296294</c:v>
                </c:pt>
                <c:pt idx="1893">
                  <c:v>0.85747276620370372</c:v>
                </c:pt>
                <c:pt idx="1894">
                  <c:v>0.85747392361111119</c:v>
                </c:pt>
                <c:pt idx="1895">
                  <c:v>0.85750564814814811</c:v>
                </c:pt>
                <c:pt idx="1896">
                  <c:v>0.85750679398148144</c:v>
                </c:pt>
                <c:pt idx="1897">
                  <c:v>0.85750809027777775</c:v>
                </c:pt>
                <c:pt idx="1898">
                  <c:v>0.85750929398148157</c:v>
                </c:pt>
                <c:pt idx="1899">
                  <c:v>0.85751284722222232</c:v>
                </c:pt>
                <c:pt idx="1900">
                  <c:v>0.8575409259259259</c:v>
                </c:pt>
                <c:pt idx="1901">
                  <c:v>0.85754442129629627</c:v>
                </c:pt>
                <c:pt idx="1902">
                  <c:v>0.85757603009259264</c:v>
                </c:pt>
                <c:pt idx="1903">
                  <c:v>0.85757717592592586</c:v>
                </c:pt>
                <c:pt idx="1904">
                  <c:v>0.85757833333333322</c:v>
                </c:pt>
                <c:pt idx="1905">
                  <c:v>0.8575795254629629</c:v>
                </c:pt>
                <c:pt idx="1906">
                  <c:v>0.8575797106481482</c:v>
                </c:pt>
                <c:pt idx="1907">
                  <c:v>0.85758027777777779</c:v>
                </c:pt>
                <c:pt idx="1908">
                  <c:v>0.85758086805555556</c:v>
                </c:pt>
                <c:pt idx="1909">
                  <c:v>0.85758143518518526</c:v>
                </c:pt>
                <c:pt idx="1910">
                  <c:v>0.85758307870370365</c:v>
                </c:pt>
                <c:pt idx="1911">
                  <c:v>0.85758309027777779</c:v>
                </c:pt>
                <c:pt idx="1912">
                  <c:v>0.85758430555555554</c:v>
                </c:pt>
                <c:pt idx="1913">
                  <c:v>0.85758431712962968</c:v>
                </c:pt>
                <c:pt idx="1914">
                  <c:v>0.85758431712962968</c:v>
                </c:pt>
                <c:pt idx="1915">
                  <c:v>0.85758556712962963</c:v>
                </c:pt>
                <c:pt idx="1916">
                  <c:v>0.85758556712962963</c:v>
                </c:pt>
                <c:pt idx="1917">
                  <c:v>0.85758679398148141</c:v>
                </c:pt>
                <c:pt idx="1918">
                  <c:v>0.85759774305555558</c:v>
                </c:pt>
                <c:pt idx="1919">
                  <c:v>0.85761185185185196</c:v>
                </c:pt>
                <c:pt idx="1920">
                  <c:v>0.85761299768518517</c:v>
                </c:pt>
                <c:pt idx="1921">
                  <c:v>0.85761650462962968</c:v>
                </c:pt>
                <c:pt idx="1922">
                  <c:v>0.85764692129629638</c:v>
                </c:pt>
                <c:pt idx="1923">
                  <c:v>0.85764809027777777</c:v>
                </c:pt>
                <c:pt idx="1924">
                  <c:v>0.85764924768518513</c:v>
                </c:pt>
                <c:pt idx="1925">
                  <c:v>0.85765045138888896</c:v>
                </c:pt>
                <c:pt idx="1926">
                  <c:v>0.85765045138888896</c:v>
                </c:pt>
                <c:pt idx="1927">
                  <c:v>0.85765046296296299</c:v>
                </c:pt>
                <c:pt idx="1928">
                  <c:v>0.85765071759259259</c:v>
                </c:pt>
                <c:pt idx="1929">
                  <c:v>0.85765101851851855</c:v>
                </c:pt>
                <c:pt idx="1930">
                  <c:v>0.85765130787037036</c:v>
                </c:pt>
                <c:pt idx="1931">
                  <c:v>0.85765170138888891</c:v>
                </c:pt>
                <c:pt idx="1932">
                  <c:v>0.85765199074074072</c:v>
                </c:pt>
                <c:pt idx="1933">
                  <c:v>0.85765230324074071</c:v>
                </c:pt>
                <c:pt idx="1934">
                  <c:v>0.85765259259259263</c:v>
                </c:pt>
                <c:pt idx="1935">
                  <c:v>0.8576540046296296</c:v>
                </c:pt>
                <c:pt idx="1936">
                  <c:v>0.8576540046296296</c:v>
                </c:pt>
                <c:pt idx="1937">
                  <c:v>0.85765401620370374</c:v>
                </c:pt>
                <c:pt idx="1938">
                  <c:v>0.85766855324074076</c:v>
                </c:pt>
                <c:pt idx="1939">
                  <c:v>0.85768262731481482</c:v>
                </c:pt>
                <c:pt idx="1940">
                  <c:v>0.85768378472222218</c:v>
                </c:pt>
                <c:pt idx="1941">
                  <c:v>0.8576859722222222</c:v>
                </c:pt>
                <c:pt idx="1942">
                  <c:v>0.85768956018518516</c:v>
                </c:pt>
                <c:pt idx="1943">
                  <c:v>0.85772922453703704</c:v>
                </c:pt>
                <c:pt idx="1944">
                  <c:v>0.8577178124999999</c:v>
                </c:pt>
                <c:pt idx="1945">
                  <c:v>0.85773392361111112</c:v>
                </c:pt>
                <c:pt idx="1946">
                  <c:v>0.85773509259259262</c:v>
                </c:pt>
                <c:pt idx="1947">
                  <c:v>0.8577528703703704</c:v>
                </c:pt>
                <c:pt idx="1948">
                  <c:v>0.85775402777777776</c:v>
                </c:pt>
                <c:pt idx="1949">
                  <c:v>0.85776112268518512</c:v>
                </c:pt>
              </c:numCache>
            </c:numRef>
          </c:xVal>
          <c:yVal>
            <c:numRef>
              <c:f>'2016Sep28T1336Local'!$F$3:$F$1952</c:f>
              <c:numCache>
                <c:formatCode>General</c:formatCode>
                <c:ptCount val="1950"/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124">
                  <c:v>0</c:v>
                </c:pt>
                <c:pt idx="125">
                  <c:v>0</c:v>
                </c:pt>
                <c:pt idx="132">
                  <c:v>9.43</c:v>
                </c:pt>
                <c:pt idx="133">
                  <c:v>9.43</c:v>
                </c:pt>
                <c:pt idx="136">
                  <c:v>9.43</c:v>
                </c:pt>
                <c:pt idx="157">
                  <c:v>9.43</c:v>
                </c:pt>
                <c:pt idx="158">
                  <c:v>9.43</c:v>
                </c:pt>
                <c:pt idx="199">
                  <c:v>9.43</c:v>
                </c:pt>
                <c:pt idx="201">
                  <c:v>9.43</c:v>
                </c:pt>
                <c:pt idx="261">
                  <c:v>9.43</c:v>
                </c:pt>
                <c:pt idx="263">
                  <c:v>9.43</c:v>
                </c:pt>
                <c:pt idx="264">
                  <c:v>9.43</c:v>
                </c:pt>
                <c:pt idx="266">
                  <c:v>9.52</c:v>
                </c:pt>
                <c:pt idx="267">
                  <c:v>9.52</c:v>
                </c:pt>
                <c:pt idx="268">
                  <c:v>9.52</c:v>
                </c:pt>
                <c:pt idx="269">
                  <c:v>9.52</c:v>
                </c:pt>
                <c:pt idx="270">
                  <c:v>9.52</c:v>
                </c:pt>
                <c:pt idx="271">
                  <c:v>9.52</c:v>
                </c:pt>
                <c:pt idx="272">
                  <c:v>9.52</c:v>
                </c:pt>
                <c:pt idx="273">
                  <c:v>9.52</c:v>
                </c:pt>
                <c:pt idx="274">
                  <c:v>9.52</c:v>
                </c:pt>
                <c:pt idx="275">
                  <c:v>9.52</c:v>
                </c:pt>
                <c:pt idx="276">
                  <c:v>9.52</c:v>
                </c:pt>
                <c:pt idx="277">
                  <c:v>9.52</c:v>
                </c:pt>
                <c:pt idx="278">
                  <c:v>9.52</c:v>
                </c:pt>
                <c:pt idx="279">
                  <c:v>9.52</c:v>
                </c:pt>
                <c:pt idx="280">
                  <c:v>9.52</c:v>
                </c:pt>
                <c:pt idx="281">
                  <c:v>9.52</c:v>
                </c:pt>
                <c:pt idx="282">
                  <c:v>9.52</c:v>
                </c:pt>
                <c:pt idx="283">
                  <c:v>9.52</c:v>
                </c:pt>
                <c:pt idx="284">
                  <c:v>9.52</c:v>
                </c:pt>
                <c:pt idx="285">
                  <c:v>9.52</c:v>
                </c:pt>
                <c:pt idx="286">
                  <c:v>9.52</c:v>
                </c:pt>
                <c:pt idx="287">
                  <c:v>9.52</c:v>
                </c:pt>
                <c:pt idx="288">
                  <c:v>9.52</c:v>
                </c:pt>
                <c:pt idx="289">
                  <c:v>9.52</c:v>
                </c:pt>
                <c:pt idx="290">
                  <c:v>9.52</c:v>
                </c:pt>
                <c:pt idx="291">
                  <c:v>9.52</c:v>
                </c:pt>
                <c:pt idx="292">
                  <c:v>9.52</c:v>
                </c:pt>
                <c:pt idx="293">
                  <c:v>9.52</c:v>
                </c:pt>
                <c:pt idx="294">
                  <c:v>9.52</c:v>
                </c:pt>
                <c:pt idx="295">
                  <c:v>9.52</c:v>
                </c:pt>
                <c:pt idx="296">
                  <c:v>9.52</c:v>
                </c:pt>
                <c:pt idx="297">
                  <c:v>9.52</c:v>
                </c:pt>
                <c:pt idx="298">
                  <c:v>9.52</c:v>
                </c:pt>
                <c:pt idx="299">
                  <c:v>9.52</c:v>
                </c:pt>
                <c:pt idx="300">
                  <c:v>9.52</c:v>
                </c:pt>
                <c:pt idx="301">
                  <c:v>9.52</c:v>
                </c:pt>
                <c:pt idx="302">
                  <c:v>9.52</c:v>
                </c:pt>
                <c:pt idx="303">
                  <c:v>9.52</c:v>
                </c:pt>
                <c:pt idx="304">
                  <c:v>9.52</c:v>
                </c:pt>
                <c:pt idx="305">
                  <c:v>9.52</c:v>
                </c:pt>
                <c:pt idx="306">
                  <c:v>9.52</c:v>
                </c:pt>
                <c:pt idx="307">
                  <c:v>9.52</c:v>
                </c:pt>
                <c:pt idx="308">
                  <c:v>9.52</c:v>
                </c:pt>
                <c:pt idx="309">
                  <c:v>9.52</c:v>
                </c:pt>
                <c:pt idx="310">
                  <c:v>9.52</c:v>
                </c:pt>
                <c:pt idx="311">
                  <c:v>9.52</c:v>
                </c:pt>
                <c:pt idx="312">
                  <c:v>9.51</c:v>
                </c:pt>
                <c:pt idx="313">
                  <c:v>9.5299999999999994</c:v>
                </c:pt>
                <c:pt idx="314">
                  <c:v>9.5299999999999994</c:v>
                </c:pt>
                <c:pt idx="317">
                  <c:v>9.5299999999999994</c:v>
                </c:pt>
                <c:pt idx="324">
                  <c:v>9.52</c:v>
                </c:pt>
                <c:pt idx="335">
                  <c:v>9.5500000000000007</c:v>
                </c:pt>
                <c:pt idx="337">
                  <c:v>9.5500000000000007</c:v>
                </c:pt>
                <c:pt idx="340">
                  <c:v>9.5500000000000007</c:v>
                </c:pt>
                <c:pt idx="341">
                  <c:v>9.5399999999999991</c:v>
                </c:pt>
                <c:pt idx="342">
                  <c:v>9.5399999999999991</c:v>
                </c:pt>
                <c:pt idx="343">
                  <c:v>9.5299999999999994</c:v>
                </c:pt>
                <c:pt idx="344">
                  <c:v>9.5299999999999994</c:v>
                </c:pt>
                <c:pt idx="345">
                  <c:v>9.5500000000000007</c:v>
                </c:pt>
                <c:pt idx="346">
                  <c:v>9.5500000000000007</c:v>
                </c:pt>
                <c:pt idx="347">
                  <c:v>9.5299999999999994</c:v>
                </c:pt>
                <c:pt idx="348">
                  <c:v>9.5299999999999994</c:v>
                </c:pt>
                <c:pt idx="349">
                  <c:v>9.5299999999999994</c:v>
                </c:pt>
                <c:pt idx="350">
                  <c:v>9.5299999999999994</c:v>
                </c:pt>
                <c:pt idx="351">
                  <c:v>9.5399999999999991</c:v>
                </c:pt>
                <c:pt idx="352">
                  <c:v>9.5399999999999991</c:v>
                </c:pt>
                <c:pt idx="353">
                  <c:v>9.5399999999999991</c:v>
                </c:pt>
                <c:pt idx="354">
                  <c:v>9.5399999999999991</c:v>
                </c:pt>
                <c:pt idx="355">
                  <c:v>9.5399999999999991</c:v>
                </c:pt>
                <c:pt idx="356">
                  <c:v>9.5399999999999991</c:v>
                </c:pt>
                <c:pt idx="357">
                  <c:v>9.5500000000000007</c:v>
                </c:pt>
                <c:pt idx="359">
                  <c:v>9.5500000000000007</c:v>
                </c:pt>
                <c:pt idx="360">
                  <c:v>9.5500000000000007</c:v>
                </c:pt>
                <c:pt idx="361">
                  <c:v>9.5500000000000007</c:v>
                </c:pt>
                <c:pt idx="362">
                  <c:v>9.5500000000000007</c:v>
                </c:pt>
                <c:pt idx="363">
                  <c:v>9.5500000000000007</c:v>
                </c:pt>
                <c:pt idx="364">
                  <c:v>9.5399999999999991</c:v>
                </c:pt>
                <c:pt idx="365">
                  <c:v>9.5399999999999991</c:v>
                </c:pt>
                <c:pt idx="366">
                  <c:v>9.5500000000000007</c:v>
                </c:pt>
                <c:pt idx="367">
                  <c:v>9.5500000000000007</c:v>
                </c:pt>
                <c:pt idx="368">
                  <c:v>9.5500000000000007</c:v>
                </c:pt>
                <c:pt idx="369">
                  <c:v>9.5500000000000007</c:v>
                </c:pt>
                <c:pt idx="370">
                  <c:v>9.5399999999999991</c:v>
                </c:pt>
                <c:pt idx="371">
                  <c:v>9.5399999999999991</c:v>
                </c:pt>
                <c:pt idx="372">
                  <c:v>9.5500000000000007</c:v>
                </c:pt>
                <c:pt idx="373">
                  <c:v>9.5500000000000007</c:v>
                </c:pt>
                <c:pt idx="374">
                  <c:v>9.5299999999999994</c:v>
                </c:pt>
                <c:pt idx="375">
                  <c:v>9.5299999999999994</c:v>
                </c:pt>
                <c:pt idx="376">
                  <c:v>9.4600000000000009</c:v>
                </c:pt>
                <c:pt idx="377">
                  <c:v>9.4600000000000009</c:v>
                </c:pt>
                <c:pt idx="378">
                  <c:v>9.32</c:v>
                </c:pt>
                <c:pt idx="379">
                  <c:v>9.08</c:v>
                </c:pt>
                <c:pt idx="380">
                  <c:v>9.08</c:v>
                </c:pt>
                <c:pt idx="381">
                  <c:v>8.75</c:v>
                </c:pt>
                <c:pt idx="382">
                  <c:v>8.75</c:v>
                </c:pt>
                <c:pt idx="383">
                  <c:v>8.32</c:v>
                </c:pt>
                <c:pt idx="384">
                  <c:v>8.32</c:v>
                </c:pt>
                <c:pt idx="385">
                  <c:v>7.82</c:v>
                </c:pt>
                <c:pt idx="386">
                  <c:v>7.82</c:v>
                </c:pt>
                <c:pt idx="387">
                  <c:v>7.24</c:v>
                </c:pt>
                <c:pt idx="388">
                  <c:v>7.24</c:v>
                </c:pt>
                <c:pt idx="389">
                  <c:v>6.6</c:v>
                </c:pt>
                <c:pt idx="390">
                  <c:v>6.6</c:v>
                </c:pt>
                <c:pt idx="391">
                  <c:v>5.89</c:v>
                </c:pt>
                <c:pt idx="392">
                  <c:v>5.89</c:v>
                </c:pt>
                <c:pt idx="393">
                  <c:v>5.09</c:v>
                </c:pt>
                <c:pt idx="394">
                  <c:v>5.09</c:v>
                </c:pt>
                <c:pt idx="395">
                  <c:v>4.25</c:v>
                </c:pt>
                <c:pt idx="396">
                  <c:v>4.25</c:v>
                </c:pt>
                <c:pt idx="397">
                  <c:v>3.35</c:v>
                </c:pt>
                <c:pt idx="398">
                  <c:v>3.35</c:v>
                </c:pt>
                <c:pt idx="400">
                  <c:v>2.41</c:v>
                </c:pt>
                <c:pt idx="401">
                  <c:v>2.41</c:v>
                </c:pt>
                <c:pt idx="402">
                  <c:v>1.42</c:v>
                </c:pt>
                <c:pt idx="403">
                  <c:v>1.42</c:v>
                </c:pt>
                <c:pt idx="404">
                  <c:v>0.38</c:v>
                </c:pt>
                <c:pt idx="405">
                  <c:v>0.38</c:v>
                </c:pt>
                <c:pt idx="406">
                  <c:v>0.13</c:v>
                </c:pt>
                <c:pt idx="407">
                  <c:v>0.13</c:v>
                </c:pt>
                <c:pt idx="408">
                  <c:v>0.14000000000000001</c:v>
                </c:pt>
                <c:pt idx="409">
                  <c:v>0.14000000000000001</c:v>
                </c:pt>
                <c:pt idx="410">
                  <c:v>0.15</c:v>
                </c:pt>
                <c:pt idx="411">
                  <c:v>0.15</c:v>
                </c:pt>
                <c:pt idx="412">
                  <c:v>0.13</c:v>
                </c:pt>
                <c:pt idx="413">
                  <c:v>0.13</c:v>
                </c:pt>
                <c:pt idx="414">
                  <c:v>0.14000000000000001</c:v>
                </c:pt>
                <c:pt idx="415">
                  <c:v>0.14000000000000001</c:v>
                </c:pt>
                <c:pt idx="416">
                  <c:v>0.11</c:v>
                </c:pt>
                <c:pt idx="417">
                  <c:v>0.11</c:v>
                </c:pt>
                <c:pt idx="418">
                  <c:v>0.13</c:v>
                </c:pt>
                <c:pt idx="419">
                  <c:v>0.13</c:v>
                </c:pt>
                <c:pt idx="420">
                  <c:v>0.14000000000000001</c:v>
                </c:pt>
                <c:pt idx="421">
                  <c:v>0.14000000000000001</c:v>
                </c:pt>
                <c:pt idx="422">
                  <c:v>0.14000000000000001</c:v>
                </c:pt>
                <c:pt idx="423">
                  <c:v>0.14000000000000001</c:v>
                </c:pt>
                <c:pt idx="424">
                  <c:v>0.14000000000000001</c:v>
                </c:pt>
                <c:pt idx="425">
                  <c:v>0.14000000000000001</c:v>
                </c:pt>
                <c:pt idx="426">
                  <c:v>0.14000000000000001</c:v>
                </c:pt>
                <c:pt idx="427">
                  <c:v>0.14000000000000001</c:v>
                </c:pt>
                <c:pt idx="428">
                  <c:v>0.14000000000000001</c:v>
                </c:pt>
                <c:pt idx="429">
                  <c:v>0.14000000000000001</c:v>
                </c:pt>
                <c:pt idx="430">
                  <c:v>0.12</c:v>
                </c:pt>
                <c:pt idx="431">
                  <c:v>0.12</c:v>
                </c:pt>
                <c:pt idx="432">
                  <c:v>0.13</c:v>
                </c:pt>
                <c:pt idx="433">
                  <c:v>0.13</c:v>
                </c:pt>
                <c:pt idx="434">
                  <c:v>0.13</c:v>
                </c:pt>
                <c:pt idx="435">
                  <c:v>0.13</c:v>
                </c:pt>
                <c:pt idx="436">
                  <c:v>0.13</c:v>
                </c:pt>
                <c:pt idx="437">
                  <c:v>0.13</c:v>
                </c:pt>
                <c:pt idx="438">
                  <c:v>0.13</c:v>
                </c:pt>
                <c:pt idx="439">
                  <c:v>0.13</c:v>
                </c:pt>
                <c:pt idx="441">
                  <c:v>0.13</c:v>
                </c:pt>
                <c:pt idx="442">
                  <c:v>0.13</c:v>
                </c:pt>
                <c:pt idx="443">
                  <c:v>0.14000000000000001</c:v>
                </c:pt>
                <c:pt idx="445">
                  <c:v>0.14000000000000001</c:v>
                </c:pt>
                <c:pt idx="447">
                  <c:v>0.14000000000000001</c:v>
                </c:pt>
                <c:pt idx="448">
                  <c:v>0.14000000000000001</c:v>
                </c:pt>
                <c:pt idx="449">
                  <c:v>0.13</c:v>
                </c:pt>
                <c:pt idx="450">
                  <c:v>0.13</c:v>
                </c:pt>
                <c:pt idx="451">
                  <c:v>0.13</c:v>
                </c:pt>
                <c:pt idx="452">
                  <c:v>0.13</c:v>
                </c:pt>
                <c:pt idx="453">
                  <c:v>0.12</c:v>
                </c:pt>
                <c:pt idx="454">
                  <c:v>0.12</c:v>
                </c:pt>
                <c:pt idx="458">
                  <c:v>0.12</c:v>
                </c:pt>
                <c:pt idx="459">
                  <c:v>0.13</c:v>
                </c:pt>
                <c:pt idx="464">
                  <c:v>0.13</c:v>
                </c:pt>
                <c:pt idx="465">
                  <c:v>0.13</c:v>
                </c:pt>
                <c:pt idx="466">
                  <c:v>0.13</c:v>
                </c:pt>
                <c:pt idx="467">
                  <c:v>-0.4</c:v>
                </c:pt>
                <c:pt idx="468">
                  <c:v>-0.4</c:v>
                </c:pt>
                <c:pt idx="473">
                  <c:v>0.14000000000000001</c:v>
                </c:pt>
                <c:pt idx="474">
                  <c:v>0.14000000000000001</c:v>
                </c:pt>
                <c:pt idx="475">
                  <c:v>0.14000000000000001</c:v>
                </c:pt>
                <c:pt idx="476">
                  <c:v>0.14000000000000001</c:v>
                </c:pt>
                <c:pt idx="477">
                  <c:v>0.12</c:v>
                </c:pt>
                <c:pt idx="479">
                  <c:v>0.12</c:v>
                </c:pt>
                <c:pt idx="480">
                  <c:v>0.12</c:v>
                </c:pt>
                <c:pt idx="481">
                  <c:v>0.12</c:v>
                </c:pt>
                <c:pt idx="482">
                  <c:v>0.13</c:v>
                </c:pt>
                <c:pt idx="483">
                  <c:v>0.13</c:v>
                </c:pt>
                <c:pt idx="488">
                  <c:v>0.13</c:v>
                </c:pt>
                <c:pt idx="489">
                  <c:v>0.13</c:v>
                </c:pt>
                <c:pt idx="490">
                  <c:v>0.12</c:v>
                </c:pt>
                <c:pt idx="491">
                  <c:v>0.12</c:v>
                </c:pt>
                <c:pt idx="492">
                  <c:v>0.16</c:v>
                </c:pt>
                <c:pt idx="493">
                  <c:v>0.16</c:v>
                </c:pt>
                <c:pt idx="495">
                  <c:v>0.13</c:v>
                </c:pt>
                <c:pt idx="498">
                  <c:v>0.13</c:v>
                </c:pt>
                <c:pt idx="499">
                  <c:v>0.13</c:v>
                </c:pt>
                <c:pt idx="500">
                  <c:v>0.13</c:v>
                </c:pt>
                <c:pt idx="502">
                  <c:v>0.12</c:v>
                </c:pt>
                <c:pt idx="507">
                  <c:v>0.12</c:v>
                </c:pt>
                <c:pt idx="508">
                  <c:v>0.12</c:v>
                </c:pt>
                <c:pt idx="509">
                  <c:v>0.12</c:v>
                </c:pt>
                <c:pt idx="511">
                  <c:v>0.13</c:v>
                </c:pt>
                <c:pt idx="512">
                  <c:v>0.13</c:v>
                </c:pt>
                <c:pt idx="513">
                  <c:v>0.14000000000000001</c:v>
                </c:pt>
                <c:pt idx="514">
                  <c:v>0.14000000000000001</c:v>
                </c:pt>
                <c:pt idx="515">
                  <c:v>0.11</c:v>
                </c:pt>
                <c:pt idx="516">
                  <c:v>0.11</c:v>
                </c:pt>
                <c:pt idx="517">
                  <c:v>0.12</c:v>
                </c:pt>
                <c:pt idx="518">
                  <c:v>0.12</c:v>
                </c:pt>
                <c:pt idx="519">
                  <c:v>0.17</c:v>
                </c:pt>
                <c:pt idx="520">
                  <c:v>0.17</c:v>
                </c:pt>
                <c:pt idx="521">
                  <c:v>0.13</c:v>
                </c:pt>
                <c:pt idx="522">
                  <c:v>0.13</c:v>
                </c:pt>
                <c:pt idx="523">
                  <c:v>0.12</c:v>
                </c:pt>
                <c:pt idx="524">
                  <c:v>0.12</c:v>
                </c:pt>
                <c:pt idx="525">
                  <c:v>0.14000000000000001</c:v>
                </c:pt>
                <c:pt idx="526">
                  <c:v>0.14000000000000001</c:v>
                </c:pt>
                <c:pt idx="527">
                  <c:v>0.11</c:v>
                </c:pt>
                <c:pt idx="528">
                  <c:v>0.11</c:v>
                </c:pt>
                <c:pt idx="529">
                  <c:v>0.11</c:v>
                </c:pt>
                <c:pt idx="530">
                  <c:v>0.11</c:v>
                </c:pt>
                <c:pt idx="531">
                  <c:v>0.11</c:v>
                </c:pt>
                <c:pt idx="532">
                  <c:v>0.11</c:v>
                </c:pt>
                <c:pt idx="533">
                  <c:v>0.11</c:v>
                </c:pt>
                <c:pt idx="534">
                  <c:v>0.11</c:v>
                </c:pt>
                <c:pt idx="535">
                  <c:v>0.11</c:v>
                </c:pt>
                <c:pt idx="536">
                  <c:v>0.11</c:v>
                </c:pt>
                <c:pt idx="537">
                  <c:v>0.13</c:v>
                </c:pt>
                <c:pt idx="539">
                  <c:v>0.13</c:v>
                </c:pt>
                <c:pt idx="540">
                  <c:v>0.12</c:v>
                </c:pt>
                <c:pt idx="541">
                  <c:v>0.12</c:v>
                </c:pt>
                <c:pt idx="542">
                  <c:v>0.12</c:v>
                </c:pt>
                <c:pt idx="544">
                  <c:v>0.12</c:v>
                </c:pt>
                <c:pt idx="549">
                  <c:v>0.12</c:v>
                </c:pt>
                <c:pt idx="550">
                  <c:v>0.12</c:v>
                </c:pt>
                <c:pt idx="551">
                  <c:v>0.11</c:v>
                </c:pt>
                <c:pt idx="552">
                  <c:v>0.13</c:v>
                </c:pt>
                <c:pt idx="553">
                  <c:v>0.13</c:v>
                </c:pt>
                <c:pt idx="554">
                  <c:v>0.13</c:v>
                </c:pt>
                <c:pt idx="555">
                  <c:v>0.12</c:v>
                </c:pt>
                <c:pt idx="556">
                  <c:v>0.12</c:v>
                </c:pt>
                <c:pt idx="557">
                  <c:v>0.12</c:v>
                </c:pt>
                <c:pt idx="558">
                  <c:v>0.12</c:v>
                </c:pt>
                <c:pt idx="559">
                  <c:v>0.13</c:v>
                </c:pt>
                <c:pt idx="560">
                  <c:v>0.13</c:v>
                </c:pt>
                <c:pt idx="562">
                  <c:v>0.11</c:v>
                </c:pt>
                <c:pt idx="563">
                  <c:v>0.11</c:v>
                </c:pt>
                <c:pt idx="564">
                  <c:v>0.11</c:v>
                </c:pt>
                <c:pt idx="565">
                  <c:v>0.11</c:v>
                </c:pt>
                <c:pt idx="566">
                  <c:v>0.11</c:v>
                </c:pt>
                <c:pt idx="567">
                  <c:v>0.11</c:v>
                </c:pt>
                <c:pt idx="568">
                  <c:v>0.12</c:v>
                </c:pt>
                <c:pt idx="569">
                  <c:v>0.12</c:v>
                </c:pt>
                <c:pt idx="570">
                  <c:v>0.13</c:v>
                </c:pt>
                <c:pt idx="571">
                  <c:v>0.13</c:v>
                </c:pt>
                <c:pt idx="572">
                  <c:v>0.11</c:v>
                </c:pt>
                <c:pt idx="573">
                  <c:v>0.11</c:v>
                </c:pt>
                <c:pt idx="574">
                  <c:v>0.1</c:v>
                </c:pt>
                <c:pt idx="575">
                  <c:v>0.1</c:v>
                </c:pt>
                <c:pt idx="576">
                  <c:v>0.11</c:v>
                </c:pt>
                <c:pt idx="577">
                  <c:v>0.11</c:v>
                </c:pt>
                <c:pt idx="578">
                  <c:v>0.11</c:v>
                </c:pt>
                <c:pt idx="579">
                  <c:v>0.11</c:v>
                </c:pt>
                <c:pt idx="580">
                  <c:v>0.1</c:v>
                </c:pt>
                <c:pt idx="581">
                  <c:v>0.1</c:v>
                </c:pt>
                <c:pt idx="582">
                  <c:v>0.1</c:v>
                </c:pt>
                <c:pt idx="583">
                  <c:v>0.1</c:v>
                </c:pt>
                <c:pt idx="584">
                  <c:v>0.13</c:v>
                </c:pt>
                <c:pt idx="585">
                  <c:v>0.13</c:v>
                </c:pt>
                <c:pt idx="586">
                  <c:v>0.12</c:v>
                </c:pt>
                <c:pt idx="587">
                  <c:v>0.12</c:v>
                </c:pt>
                <c:pt idx="588">
                  <c:v>0.11</c:v>
                </c:pt>
                <c:pt idx="589">
                  <c:v>0.11</c:v>
                </c:pt>
                <c:pt idx="590">
                  <c:v>0.13</c:v>
                </c:pt>
                <c:pt idx="591">
                  <c:v>0.13</c:v>
                </c:pt>
                <c:pt idx="592">
                  <c:v>0.1</c:v>
                </c:pt>
                <c:pt idx="593">
                  <c:v>0.1</c:v>
                </c:pt>
                <c:pt idx="594">
                  <c:v>0.1</c:v>
                </c:pt>
                <c:pt idx="595">
                  <c:v>0.1</c:v>
                </c:pt>
                <c:pt idx="596">
                  <c:v>0.12</c:v>
                </c:pt>
                <c:pt idx="597">
                  <c:v>0.12</c:v>
                </c:pt>
                <c:pt idx="598">
                  <c:v>0.1</c:v>
                </c:pt>
                <c:pt idx="599">
                  <c:v>0.1</c:v>
                </c:pt>
                <c:pt idx="600">
                  <c:v>0.12</c:v>
                </c:pt>
                <c:pt idx="602">
                  <c:v>0.12</c:v>
                </c:pt>
                <c:pt idx="603">
                  <c:v>-0.75</c:v>
                </c:pt>
                <c:pt idx="604">
                  <c:v>-0.75</c:v>
                </c:pt>
                <c:pt idx="605">
                  <c:v>1.88</c:v>
                </c:pt>
                <c:pt idx="606">
                  <c:v>1.88</c:v>
                </c:pt>
                <c:pt idx="607">
                  <c:v>0.39</c:v>
                </c:pt>
                <c:pt idx="608">
                  <c:v>0.39</c:v>
                </c:pt>
                <c:pt idx="609">
                  <c:v>-0.01</c:v>
                </c:pt>
                <c:pt idx="610">
                  <c:v>-0.01</c:v>
                </c:pt>
                <c:pt idx="611">
                  <c:v>0.1</c:v>
                </c:pt>
                <c:pt idx="612">
                  <c:v>0.1</c:v>
                </c:pt>
                <c:pt idx="613">
                  <c:v>0.1</c:v>
                </c:pt>
                <c:pt idx="614">
                  <c:v>0.1</c:v>
                </c:pt>
                <c:pt idx="615">
                  <c:v>1.5</c:v>
                </c:pt>
                <c:pt idx="616">
                  <c:v>0.63</c:v>
                </c:pt>
                <c:pt idx="617">
                  <c:v>0.63</c:v>
                </c:pt>
                <c:pt idx="618">
                  <c:v>0.63</c:v>
                </c:pt>
                <c:pt idx="619">
                  <c:v>0.11</c:v>
                </c:pt>
                <c:pt idx="620">
                  <c:v>0.11</c:v>
                </c:pt>
                <c:pt idx="621">
                  <c:v>0.11</c:v>
                </c:pt>
                <c:pt idx="622">
                  <c:v>0.1</c:v>
                </c:pt>
                <c:pt idx="623">
                  <c:v>0.1</c:v>
                </c:pt>
                <c:pt idx="624">
                  <c:v>0.1</c:v>
                </c:pt>
                <c:pt idx="625">
                  <c:v>0.1</c:v>
                </c:pt>
                <c:pt idx="626">
                  <c:v>0.11</c:v>
                </c:pt>
                <c:pt idx="627">
                  <c:v>0.11</c:v>
                </c:pt>
                <c:pt idx="628">
                  <c:v>0.12</c:v>
                </c:pt>
                <c:pt idx="629">
                  <c:v>0.12</c:v>
                </c:pt>
                <c:pt idx="630">
                  <c:v>0.09</c:v>
                </c:pt>
                <c:pt idx="631">
                  <c:v>0.09</c:v>
                </c:pt>
                <c:pt idx="632">
                  <c:v>0.08</c:v>
                </c:pt>
                <c:pt idx="633">
                  <c:v>0.08</c:v>
                </c:pt>
                <c:pt idx="634">
                  <c:v>0.1</c:v>
                </c:pt>
                <c:pt idx="635">
                  <c:v>0.1</c:v>
                </c:pt>
                <c:pt idx="636">
                  <c:v>0.08</c:v>
                </c:pt>
                <c:pt idx="637">
                  <c:v>0.08</c:v>
                </c:pt>
                <c:pt idx="638">
                  <c:v>0.1</c:v>
                </c:pt>
                <c:pt idx="639">
                  <c:v>0.1</c:v>
                </c:pt>
                <c:pt idx="640">
                  <c:v>0.1</c:v>
                </c:pt>
                <c:pt idx="641">
                  <c:v>0.1</c:v>
                </c:pt>
                <c:pt idx="643">
                  <c:v>0.1</c:v>
                </c:pt>
                <c:pt idx="644">
                  <c:v>0.1</c:v>
                </c:pt>
                <c:pt idx="645">
                  <c:v>0.1</c:v>
                </c:pt>
                <c:pt idx="646">
                  <c:v>0.1</c:v>
                </c:pt>
                <c:pt idx="647">
                  <c:v>0.11</c:v>
                </c:pt>
                <c:pt idx="648">
                  <c:v>0.11</c:v>
                </c:pt>
                <c:pt idx="649">
                  <c:v>0.1</c:v>
                </c:pt>
                <c:pt idx="650">
                  <c:v>0.1</c:v>
                </c:pt>
                <c:pt idx="651">
                  <c:v>0.12</c:v>
                </c:pt>
                <c:pt idx="652">
                  <c:v>0.12</c:v>
                </c:pt>
                <c:pt idx="653">
                  <c:v>0.17</c:v>
                </c:pt>
                <c:pt idx="654">
                  <c:v>0.17</c:v>
                </c:pt>
                <c:pt idx="655">
                  <c:v>0.12</c:v>
                </c:pt>
                <c:pt idx="656">
                  <c:v>0.12</c:v>
                </c:pt>
                <c:pt idx="657">
                  <c:v>0.12</c:v>
                </c:pt>
                <c:pt idx="658">
                  <c:v>0.12</c:v>
                </c:pt>
                <c:pt idx="659">
                  <c:v>0.13</c:v>
                </c:pt>
                <c:pt idx="660">
                  <c:v>0.13</c:v>
                </c:pt>
                <c:pt idx="661">
                  <c:v>0.14000000000000001</c:v>
                </c:pt>
                <c:pt idx="662">
                  <c:v>0.14000000000000001</c:v>
                </c:pt>
                <c:pt idx="663">
                  <c:v>0.14000000000000001</c:v>
                </c:pt>
                <c:pt idx="664">
                  <c:v>0.14000000000000001</c:v>
                </c:pt>
                <c:pt idx="665">
                  <c:v>0.14000000000000001</c:v>
                </c:pt>
                <c:pt idx="666">
                  <c:v>0.14000000000000001</c:v>
                </c:pt>
                <c:pt idx="667">
                  <c:v>0.15</c:v>
                </c:pt>
                <c:pt idx="668">
                  <c:v>0.15</c:v>
                </c:pt>
                <c:pt idx="669">
                  <c:v>0.17</c:v>
                </c:pt>
                <c:pt idx="670">
                  <c:v>0.17</c:v>
                </c:pt>
                <c:pt idx="671">
                  <c:v>0.18</c:v>
                </c:pt>
                <c:pt idx="672">
                  <c:v>0.18</c:v>
                </c:pt>
                <c:pt idx="673">
                  <c:v>0.18</c:v>
                </c:pt>
                <c:pt idx="674">
                  <c:v>0.18</c:v>
                </c:pt>
                <c:pt idx="675">
                  <c:v>0.19</c:v>
                </c:pt>
                <c:pt idx="676">
                  <c:v>0.19</c:v>
                </c:pt>
                <c:pt idx="677">
                  <c:v>0.21</c:v>
                </c:pt>
                <c:pt idx="679">
                  <c:v>0.21</c:v>
                </c:pt>
                <c:pt idx="682">
                  <c:v>0.15</c:v>
                </c:pt>
                <c:pt idx="683">
                  <c:v>0.15</c:v>
                </c:pt>
                <c:pt idx="684">
                  <c:v>0.2</c:v>
                </c:pt>
                <c:pt idx="685">
                  <c:v>0.2</c:v>
                </c:pt>
                <c:pt idx="687">
                  <c:v>0.23</c:v>
                </c:pt>
                <c:pt idx="688">
                  <c:v>0.23</c:v>
                </c:pt>
                <c:pt idx="689">
                  <c:v>0.22</c:v>
                </c:pt>
                <c:pt idx="690">
                  <c:v>0.22</c:v>
                </c:pt>
                <c:pt idx="691">
                  <c:v>0.22</c:v>
                </c:pt>
                <c:pt idx="692">
                  <c:v>0.22</c:v>
                </c:pt>
                <c:pt idx="693">
                  <c:v>0.2</c:v>
                </c:pt>
                <c:pt idx="694">
                  <c:v>0.2</c:v>
                </c:pt>
                <c:pt idx="695">
                  <c:v>0.2</c:v>
                </c:pt>
                <c:pt idx="696">
                  <c:v>0.2</c:v>
                </c:pt>
                <c:pt idx="697">
                  <c:v>0.21</c:v>
                </c:pt>
                <c:pt idx="698">
                  <c:v>0.21</c:v>
                </c:pt>
                <c:pt idx="699">
                  <c:v>0.22</c:v>
                </c:pt>
                <c:pt idx="700">
                  <c:v>0.22</c:v>
                </c:pt>
                <c:pt idx="701">
                  <c:v>0.19</c:v>
                </c:pt>
                <c:pt idx="702">
                  <c:v>0.19</c:v>
                </c:pt>
                <c:pt idx="703">
                  <c:v>0.22</c:v>
                </c:pt>
                <c:pt idx="704">
                  <c:v>0.22</c:v>
                </c:pt>
                <c:pt idx="705">
                  <c:v>0.22</c:v>
                </c:pt>
                <c:pt idx="706">
                  <c:v>0.22</c:v>
                </c:pt>
                <c:pt idx="707">
                  <c:v>0.22</c:v>
                </c:pt>
                <c:pt idx="708">
                  <c:v>0.22</c:v>
                </c:pt>
                <c:pt idx="709">
                  <c:v>0.21</c:v>
                </c:pt>
                <c:pt idx="710">
                  <c:v>0.21</c:v>
                </c:pt>
                <c:pt idx="711">
                  <c:v>0.21</c:v>
                </c:pt>
                <c:pt idx="712">
                  <c:v>0.21</c:v>
                </c:pt>
                <c:pt idx="713">
                  <c:v>0.22</c:v>
                </c:pt>
                <c:pt idx="714">
                  <c:v>0.22</c:v>
                </c:pt>
                <c:pt idx="715">
                  <c:v>0.23</c:v>
                </c:pt>
                <c:pt idx="716">
                  <c:v>0.23</c:v>
                </c:pt>
                <c:pt idx="717">
                  <c:v>0.22</c:v>
                </c:pt>
                <c:pt idx="718">
                  <c:v>0.22</c:v>
                </c:pt>
                <c:pt idx="719">
                  <c:v>0.22</c:v>
                </c:pt>
                <c:pt idx="720">
                  <c:v>0.22</c:v>
                </c:pt>
                <c:pt idx="721">
                  <c:v>0.23</c:v>
                </c:pt>
                <c:pt idx="722">
                  <c:v>0.23</c:v>
                </c:pt>
                <c:pt idx="723">
                  <c:v>0.24</c:v>
                </c:pt>
                <c:pt idx="724">
                  <c:v>0.24</c:v>
                </c:pt>
                <c:pt idx="725">
                  <c:v>1.63</c:v>
                </c:pt>
                <c:pt idx="727">
                  <c:v>1.63</c:v>
                </c:pt>
                <c:pt idx="728">
                  <c:v>0.22</c:v>
                </c:pt>
                <c:pt idx="729">
                  <c:v>0.22</c:v>
                </c:pt>
                <c:pt idx="730">
                  <c:v>0.22</c:v>
                </c:pt>
                <c:pt idx="731">
                  <c:v>0.22</c:v>
                </c:pt>
                <c:pt idx="732">
                  <c:v>0.22</c:v>
                </c:pt>
                <c:pt idx="733">
                  <c:v>0.22</c:v>
                </c:pt>
                <c:pt idx="734">
                  <c:v>0.04</c:v>
                </c:pt>
                <c:pt idx="735">
                  <c:v>0.04</c:v>
                </c:pt>
                <c:pt idx="736">
                  <c:v>0.24</c:v>
                </c:pt>
                <c:pt idx="737">
                  <c:v>0.24</c:v>
                </c:pt>
                <c:pt idx="738">
                  <c:v>0.9</c:v>
                </c:pt>
                <c:pt idx="739">
                  <c:v>1.07</c:v>
                </c:pt>
                <c:pt idx="740">
                  <c:v>1.07</c:v>
                </c:pt>
                <c:pt idx="741">
                  <c:v>1.07</c:v>
                </c:pt>
                <c:pt idx="742">
                  <c:v>0.24</c:v>
                </c:pt>
                <c:pt idx="743">
                  <c:v>-0.22</c:v>
                </c:pt>
                <c:pt idx="744">
                  <c:v>-0.22</c:v>
                </c:pt>
                <c:pt idx="745">
                  <c:v>0.24</c:v>
                </c:pt>
                <c:pt idx="746">
                  <c:v>0.24</c:v>
                </c:pt>
                <c:pt idx="747">
                  <c:v>0.24</c:v>
                </c:pt>
                <c:pt idx="748">
                  <c:v>0.24</c:v>
                </c:pt>
                <c:pt idx="749">
                  <c:v>0.24</c:v>
                </c:pt>
                <c:pt idx="750">
                  <c:v>0.24</c:v>
                </c:pt>
                <c:pt idx="751">
                  <c:v>0.24</c:v>
                </c:pt>
                <c:pt idx="752">
                  <c:v>0.24</c:v>
                </c:pt>
                <c:pt idx="753">
                  <c:v>0.26</c:v>
                </c:pt>
                <c:pt idx="754">
                  <c:v>0.26</c:v>
                </c:pt>
                <c:pt idx="755">
                  <c:v>0.26</c:v>
                </c:pt>
                <c:pt idx="756">
                  <c:v>0.26</c:v>
                </c:pt>
                <c:pt idx="757">
                  <c:v>0.26</c:v>
                </c:pt>
                <c:pt idx="758">
                  <c:v>0.26</c:v>
                </c:pt>
                <c:pt idx="759">
                  <c:v>0.25</c:v>
                </c:pt>
                <c:pt idx="760">
                  <c:v>0.25</c:v>
                </c:pt>
                <c:pt idx="761">
                  <c:v>0.25</c:v>
                </c:pt>
                <c:pt idx="762">
                  <c:v>0.25</c:v>
                </c:pt>
                <c:pt idx="763">
                  <c:v>0.25</c:v>
                </c:pt>
                <c:pt idx="764">
                  <c:v>0.25</c:v>
                </c:pt>
                <c:pt idx="765">
                  <c:v>0.26</c:v>
                </c:pt>
                <c:pt idx="766">
                  <c:v>0.26</c:v>
                </c:pt>
                <c:pt idx="768">
                  <c:v>0.26</c:v>
                </c:pt>
                <c:pt idx="769">
                  <c:v>0.26</c:v>
                </c:pt>
                <c:pt idx="770">
                  <c:v>0.25</c:v>
                </c:pt>
                <c:pt idx="771">
                  <c:v>0.25</c:v>
                </c:pt>
                <c:pt idx="772">
                  <c:v>0.26</c:v>
                </c:pt>
                <c:pt idx="773">
                  <c:v>0.26</c:v>
                </c:pt>
                <c:pt idx="774">
                  <c:v>0.26</c:v>
                </c:pt>
                <c:pt idx="775">
                  <c:v>0.26</c:v>
                </c:pt>
                <c:pt idx="776">
                  <c:v>0.24</c:v>
                </c:pt>
                <c:pt idx="777">
                  <c:v>0.24</c:v>
                </c:pt>
                <c:pt idx="778">
                  <c:v>0.26</c:v>
                </c:pt>
                <c:pt idx="779">
                  <c:v>0.26</c:v>
                </c:pt>
                <c:pt idx="780">
                  <c:v>0.26</c:v>
                </c:pt>
                <c:pt idx="781">
                  <c:v>0.26</c:v>
                </c:pt>
                <c:pt idx="782">
                  <c:v>0.27</c:v>
                </c:pt>
                <c:pt idx="783">
                  <c:v>0.27</c:v>
                </c:pt>
                <c:pt idx="784">
                  <c:v>0.28000000000000003</c:v>
                </c:pt>
                <c:pt idx="785">
                  <c:v>0.28000000000000003</c:v>
                </c:pt>
                <c:pt idx="786">
                  <c:v>0.28999999999999998</c:v>
                </c:pt>
                <c:pt idx="787">
                  <c:v>0.28999999999999998</c:v>
                </c:pt>
                <c:pt idx="788">
                  <c:v>0.28000000000000003</c:v>
                </c:pt>
                <c:pt idx="789">
                  <c:v>0.28000000000000003</c:v>
                </c:pt>
                <c:pt idx="790">
                  <c:v>0.28999999999999998</c:v>
                </c:pt>
                <c:pt idx="791">
                  <c:v>0.28999999999999998</c:v>
                </c:pt>
                <c:pt idx="792">
                  <c:v>0.27</c:v>
                </c:pt>
                <c:pt idx="793">
                  <c:v>0.27</c:v>
                </c:pt>
                <c:pt idx="794">
                  <c:v>0.27</c:v>
                </c:pt>
                <c:pt idx="795">
                  <c:v>0.27</c:v>
                </c:pt>
                <c:pt idx="796">
                  <c:v>0.34</c:v>
                </c:pt>
                <c:pt idx="797">
                  <c:v>0.34</c:v>
                </c:pt>
                <c:pt idx="798">
                  <c:v>0.28000000000000003</c:v>
                </c:pt>
                <c:pt idx="799">
                  <c:v>0.28000000000000003</c:v>
                </c:pt>
                <c:pt idx="800">
                  <c:v>0.28999999999999998</c:v>
                </c:pt>
                <c:pt idx="801">
                  <c:v>0.28999999999999998</c:v>
                </c:pt>
                <c:pt idx="802">
                  <c:v>0.28999999999999998</c:v>
                </c:pt>
                <c:pt idx="803">
                  <c:v>0.28999999999999998</c:v>
                </c:pt>
                <c:pt idx="804">
                  <c:v>0.28999999999999998</c:v>
                </c:pt>
                <c:pt idx="805">
                  <c:v>0.28999999999999998</c:v>
                </c:pt>
                <c:pt idx="806">
                  <c:v>0.28999999999999998</c:v>
                </c:pt>
                <c:pt idx="807">
                  <c:v>0.28999999999999998</c:v>
                </c:pt>
                <c:pt idx="809">
                  <c:v>0.33</c:v>
                </c:pt>
                <c:pt idx="810">
                  <c:v>0.33</c:v>
                </c:pt>
                <c:pt idx="811">
                  <c:v>0.31</c:v>
                </c:pt>
                <c:pt idx="812">
                  <c:v>0.31</c:v>
                </c:pt>
                <c:pt idx="813">
                  <c:v>0.3</c:v>
                </c:pt>
                <c:pt idx="814">
                  <c:v>0.3</c:v>
                </c:pt>
                <c:pt idx="815">
                  <c:v>0.31</c:v>
                </c:pt>
                <c:pt idx="817">
                  <c:v>0.31</c:v>
                </c:pt>
                <c:pt idx="820">
                  <c:v>0.3</c:v>
                </c:pt>
                <c:pt idx="821">
                  <c:v>0.3</c:v>
                </c:pt>
                <c:pt idx="822">
                  <c:v>0.3</c:v>
                </c:pt>
                <c:pt idx="823">
                  <c:v>0.3</c:v>
                </c:pt>
                <c:pt idx="824">
                  <c:v>0.3</c:v>
                </c:pt>
                <c:pt idx="825">
                  <c:v>0.3</c:v>
                </c:pt>
                <c:pt idx="826">
                  <c:v>0.32</c:v>
                </c:pt>
                <c:pt idx="827">
                  <c:v>0.32</c:v>
                </c:pt>
                <c:pt idx="828">
                  <c:v>0.32</c:v>
                </c:pt>
                <c:pt idx="829">
                  <c:v>0.39</c:v>
                </c:pt>
                <c:pt idx="830">
                  <c:v>0.39</c:v>
                </c:pt>
                <c:pt idx="831">
                  <c:v>0.39</c:v>
                </c:pt>
                <c:pt idx="832">
                  <c:v>0.5</c:v>
                </c:pt>
                <c:pt idx="833">
                  <c:v>0.5</c:v>
                </c:pt>
                <c:pt idx="834">
                  <c:v>0.5</c:v>
                </c:pt>
                <c:pt idx="835">
                  <c:v>0.65</c:v>
                </c:pt>
                <c:pt idx="836">
                  <c:v>0.65</c:v>
                </c:pt>
                <c:pt idx="837">
                  <c:v>0.65</c:v>
                </c:pt>
                <c:pt idx="838">
                  <c:v>0.9</c:v>
                </c:pt>
                <c:pt idx="839">
                  <c:v>0.9</c:v>
                </c:pt>
                <c:pt idx="840">
                  <c:v>0.9</c:v>
                </c:pt>
                <c:pt idx="841">
                  <c:v>1.19</c:v>
                </c:pt>
                <c:pt idx="842">
                  <c:v>1.19</c:v>
                </c:pt>
                <c:pt idx="843">
                  <c:v>1.19</c:v>
                </c:pt>
                <c:pt idx="844">
                  <c:v>1.57</c:v>
                </c:pt>
                <c:pt idx="845">
                  <c:v>1.57</c:v>
                </c:pt>
                <c:pt idx="846">
                  <c:v>1.57</c:v>
                </c:pt>
                <c:pt idx="847">
                  <c:v>2.0499999999999998</c:v>
                </c:pt>
                <c:pt idx="848">
                  <c:v>2.0499999999999998</c:v>
                </c:pt>
                <c:pt idx="849">
                  <c:v>2.0499999999999998</c:v>
                </c:pt>
                <c:pt idx="850">
                  <c:v>2.56</c:v>
                </c:pt>
                <c:pt idx="851">
                  <c:v>2.56</c:v>
                </c:pt>
                <c:pt idx="852">
                  <c:v>2.56</c:v>
                </c:pt>
                <c:pt idx="853">
                  <c:v>3.14</c:v>
                </c:pt>
                <c:pt idx="854">
                  <c:v>3.14</c:v>
                </c:pt>
                <c:pt idx="855">
                  <c:v>3.14</c:v>
                </c:pt>
                <c:pt idx="856">
                  <c:v>3.74</c:v>
                </c:pt>
                <c:pt idx="857">
                  <c:v>3.74</c:v>
                </c:pt>
                <c:pt idx="858">
                  <c:v>3.74</c:v>
                </c:pt>
                <c:pt idx="859">
                  <c:v>4.3600000000000003</c:v>
                </c:pt>
                <c:pt idx="860">
                  <c:v>4.3600000000000003</c:v>
                </c:pt>
                <c:pt idx="861">
                  <c:v>4.3600000000000003</c:v>
                </c:pt>
                <c:pt idx="862">
                  <c:v>5.01</c:v>
                </c:pt>
                <c:pt idx="863">
                  <c:v>5.01</c:v>
                </c:pt>
                <c:pt idx="864">
                  <c:v>5.01</c:v>
                </c:pt>
                <c:pt idx="865">
                  <c:v>5.69</c:v>
                </c:pt>
                <c:pt idx="866">
                  <c:v>5.69</c:v>
                </c:pt>
                <c:pt idx="868">
                  <c:v>6.35</c:v>
                </c:pt>
                <c:pt idx="869">
                  <c:v>6.35</c:v>
                </c:pt>
                <c:pt idx="870">
                  <c:v>6.35</c:v>
                </c:pt>
                <c:pt idx="871">
                  <c:v>6.35</c:v>
                </c:pt>
                <c:pt idx="872">
                  <c:v>7.01</c:v>
                </c:pt>
                <c:pt idx="873">
                  <c:v>7.01</c:v>
                </c:pt>
                <c:pt idx="874">
                  <c:v>7.72</c:v>
                </c:pt>
                <c:pt idx="875">
                  <c:v>7.72</c:v>
                </c:pt>
                <c:pt idx="876">
                  <c:v>7.72</c:v>
                </c:pt>
                <c:pt idx="877">
                  <c:v>7.72</c:v>
                </c:pt>
                <c:pt idx="878">
                  <c:v>8.36</c:v>
                </c:pt>
                <c:pt idx="879">
                  <c:v>8.36</c:v>
                </c:pt>
                <c:pt idx="880">
                  <c:v>9.0500000000000007</c:v>
                </c:pt>
                <c:pt idx="881">
                  <c:v>9.0500000000000007</c:v>
                </c:pt>
                <c:pt idx="882">
                  <c:v>9.0500000000000007</c:v>
                </c:pt>
                <c:pt idx="883">
                  <c:v>9.0500000000000007</c:v>
                </c:pt>
                <c:pt idx="884">
                  <c:v>9.48</c:v>
                </c:pt>
                <c:pt idx="885">
                  <c:v>9.48</c:v>
                </c:pt>
                <c:pt idx="886">
                  <c:v>9.5</c:v>
                </c:pt>
                <c:pt idx="887">
                  <c:v>9.5</c:v>
                </c:pt>
                <c:pt idx="888">
                  <c:v>9.5</c:v>
                </c:pt>
                <c:pt idx="889">
                  <c:v>9.5</c:v>
                </c:pt>
                <c:pt idx="890">
                  <c:v>9.5</c:v>
                </c:pt>
                <c:pt idx="891">
                  <c:v>9.5</c:v>
                </c:pt>
                <c:pt idx="892">
                  <c:v>9.5</c:v>
                </c:pt>
                <c:pt idx="893">
                  <c:v>9.5</c:v>
                </c:pt>
                <c:pt idx="894">
                  <c:v>9.5</c:v>
                </c:pt>
                <c:pt idx="895">
                  <c:v>9.5</c:v>
                </c:pt>
                <c:pt idx="896">
                  <c:v>9.5</c:v>
                </c:pt>
                <c:pt idx="897">
                  <c:v>9.5</c:v>
                </c:pt>
                <c:pt idx="898">
                  <c:v>9.5</c:v>
                </c:pt>
                <c:pt idx="899">
                  <c:v>9.5</c:v>
                </c:pt>
                <c:pt idx="900">
                  <c:v>9.5</c:v>
                </c:pt>
                <c:pt idx="902">
                  <c:v>9.5</c:v>
                </c:pt>
                <c:pt idx="904">
                  <c:v>9.5</c:v>
                </c:pt>
                <c:pt idx="908">
                  <c:v>9.51</c:v>
                </c:pt>
                <c:pt idx="909">
                  <c:v>9.51</c:v>
                </c:pt>
                <c:pt idx="911">
                  <c:v>9.51</c:v>
                </c:pt>
                <c:pt idx="912">
                  <c:v>9.51</c:v>
                </c:pt>
                <c:pt idx="913">
                  <c:v>9.51</c:v>
                </c:pt>
                <c:pt idx="914">
                  <c:v>9.51</c:v>
                </c:pt>
                <c:pt idx="915">
                  <c:v>9.49</c:v>
                </c:pt>
                <c:pt idx="916">
                  <c:v>9.49</c:v>
                </c:pt>
                <c:pt idx="919">
                  <c:v>9.49</c:v>
                </c:pt>
                <c:pt idx="920">
                  <c:v>9.49</c:v>
                </c:pt>
                <c:pt idx="921">
                  <c:v>9.51</c:v>
                </c:pt>
                <c:pt idx="922">
                  <c:v>9.51</c:v>
                </c:pt>
                <c:pt idx="923">
                  <c:v>9.51</c:v>
                </c:pt>
                <c:pt idx="926">
                  <c:v>9.51</c:v>
                </c:pt>
                <c:pt idx="927">
                  <c:v>9.51</c:v>
                </c:pt>
                <c:pt idx="928">
                  <c:v>9.51</c:v>
                </c:pt>
                <c:pt idx="929">
                  <c:v>9.49</c:v>
                </c:pt>
                <c:pt idx="931">
                  <c:v>9.49</c:v>
                </c:pt>
                <c:pt idx="932">
                  <c:v>9.49</c:v>
                </c:pt>
                <c:pt idx="933">
                  <c:v>9.49</c:v>
                </c:pt>
                <c:pt idx="934">
                  <c:v>9.49</c:v>
                </c:pt>
                <c:pt idx="935">
                  <c:v>9.49</c:v>
                </c:pt>
                <c:pt idx="936">
                  <c:v>9.49</c:v>
                </c:pt>
                <c:pt idx="937">
                  <c:v>9.49</c:v>
                </c:pt>
                <c:pt idx="938">
                  <c:v>9.51</c:v>
                </c:pt>
                <c:pt idx="939">
                  <c:v>9.51</c:v>
                </c:pt>
                <c:pt idx="940">
                  <c:v>9.51</c:v>
                </c:pt>
                <c:pt idx="941">
                  <c:v>9.51</c:v>
                </c:pt>
                <c:pt idx="942">
                  <c:v>9.49</c:v>
                </c:pt>
                <c:pt idx="943">
                  <c:v>9.49</c:v>
                </c:pt>
                <c:pt idx="944">
                  <c:v>9.5</c:v>
                </c:pt>
                <c:pt idx="945">
                  <c:v>9.5</c:v>
                </c:pt>
                <c:pt idx="946">
                  <c:v>9.5</c:v>
                </c:pt>
                <c:pt idx="947">
                  <c:v>9.5</c:v>
                </c:pt>
                <c:pt idx="948">
                  <c:v>9.52</c:v>
                </c:pt>
                <c:pt idx="949">
                  <c:v>9.52</c:v>
                </c:pt>
                <c:pt idx="950">
                  <c:v>9.5</c:v>
                </c:pt>
                <c:pt idx="951">
                  <c:v>9.5</c:v>
                </c:pt>
                <c:pt idx="952">
                  <c:v>9.5</c:v>
                </c:pt>
                <c:pt idx="953">
                  <c:v>9.51</c:v>
                </c:pt>
                <c:pt idx="954">
                  <c:v>9.51</c:v>
                </c:pt>
                <c:pt idx="955">
                  <c:v>9.51</c:v>
                </c:pt>
                <c:pt idx="957">
                  <c:v>9.51</c:v>
                </c:pt>
                <c:pt idx="958">
                  <c:v>9.51</c:v>
                </c:pt>
                <c:pt idx="959">
                  <c:v>9.51</c:v>
                </c:pt>
                <c:pt idx="960">
                  <c:v>9.51</c:v>
                </c:pt>
                <c:pt idx="961">
                  <c:v>9.51</c:v>
                </c:pt>
                <c:pt idx="964">
                  <c:v>9.51</c:v>
                </c:pt>
                <c:pt idx="965">
                  <c:v>9.51</c:v>
                </c:pt>
                <c:pt idx="966">
                  <c:v>9.49</c:v>
                </c:pt>
                <c:pt idx="967">
                  <c:v>9.49</c:v>
                </c:pt>
                <c:pt idx="968">
                  <c:v>9.49</c:v>
                </c:pt>
                <c:pt idx="971">
                  <c:v>9.49</c:v>
                </c:pt>
                <c:pt idx="972">
                  <c:v>9.49</c:v>
                </c:pt>
                <c:pt idx="973">
                  <c:v>9.49</c:v>
                </c:pt>
                <c:pt idx="974">
                  <c:v>9.51</c:v>
                </c:pt>
                <c:pt idx="975">
                  <c:v>9.51</c:v>
                </c:pt>
                <c:pt idx="976">
                  <c:v>9.51</c:v>
                </c:pt>
                <c:pt idx="978">
                  <c:v>9.51</c:v>
                </c:pt>
                <c:pt idx="979">
                  <c:v>9.49</c:v>
                </c:pt>
                <c:pt idx="980">
                  <c:v>9.49</c:v>
                </c:pt>
                <c:pt idx="981">
                  <c:v>9.52</c:v>
                </c:pt>
                <c:pt idx="982">
                  <c:v>9.52</c:v>
                </c:pt>
                <c:pt idx="983">
                  <c:v>9.51</c:v>
                </c:pt>
                <c:pt idx="984">
                  <c:v>9.51</c:v>
                </c:pt>
                <c:pt idx="985">
                  <c:v>9.51</c:v>
                </c:pt>
                <c:pt idx="986">
                  <c:v>9.51</c:v>
                </c:pt>
                <c:pt idx="987">
                  <c:v>9.49</c:v>
                </c:pt>
                <c:pt idx="988">
                  <c:v>9.49</c:v>
                </c:pt>
                <c:pt idx="989">
                  <c:v>9.48</c:v>
                </c:pt>
                <c:pt idx="990">
                  <c:v>9.48</c:v>
                </c:pt>
                <c:pt idx="991">
                  <c:v>9.5</c:v>
                </c:pt>
                <c:pt idx="992">
                  <c:v>9.5</c:v>
                </c:pt>
                <c:pt idx="993">
                  <c:v>9.5</c:v>
                </c:pt>
                <c:pt idx="994">
                  <c:v>9.5</c:v>
                </c:pt>
                <c:pt idx="995">
                  <c:v>9.5</c:v>
                </c:pt>
                <c:pt idx="996">
                  <c:v>9.5</c:v>
                </c:pt>
                <c:pt idx="997">
                  <c:v>9.5</c:v>
                </c:pt>
                <c:pt idx="998">
                  <c:v>9.5</c:v>
                </c:pt>
                <c:pt idx="999">
                  <c:v>9.49</c:v>
                </c:pt>
                <c:pt idx="1000">
                  <c:v>9.49</c:v>
                </c:pt>
                <c:pt idx="1002">
                  <c:v>9.48</c:v>
                </c:pt>
                <c:pt idx="1003">
                  <c:v>9.48</c:v>
                </c:pt>
                <c:pt idx="1004">
                  <c:v>9.48</c:v>
                </c:pt>
                <c:pt idx="1005">
                  <c:v>9.48</c:v>
                </c:pt>
                <c:pt idx="1006">
                  <c:v>9.5</c:v>
                </c:pt>
                <c:pt idx="1007">
                  <c:v>9.5</c:v>
                </c:pt>
                <c:pt idx="1008">
                  <c:v>9.5</c:v>
                </c:pt>
                <c:pt idx="1011">
                  <c:v>9.5</c:v>
                </c:pt>
                <c:pt idx="1012">
                  <c:v>9.5</c:v>
                </c:pt>
                <c:pt idx="1013">
                  <c:v>9.5</c:v>
                </c:pt>
                <c:pt idx="1014">
                  <c:v>9.5</c:v>
                </c:pt>
                <c:pt idx="1015">
                  <c:v>9.5</c:v>
                </c:pt>
                <c:pt idx="1018">
                  <c:v>9.5</c:v>
                </c:pt>
                <c:pt idx="1019">
                  <c:v>9.5</c:v>
                </c:pt>
                <c:pt idx="1020">
                  <c:v>9.5</c:v>
                </c:pt>
                <c:pt idx="1021">
                  <c:v>9.5</c:v>
                </c:pt>
                <c:pt idx="1023">
                  <c:v>9.5</c:v>
                </c:pt>
                <c:pt idx="1024">
                  <c:v>9.5</c:v>
                </c:pt>
                <c:pt idx="1025">
                  <c:v>9.5</c:v>
                </c:pt>
                <c:pt idx="1026">
                  <c:v>9.49</c:v>
                </c:pt>
                <c:pt idx="1027">
                  <c:v>9.49</c:v>
                </c:pt>
                <c:pt idx="1028">
                  <c:v>9.51</c:v>
                </c:pt>
                <c:pt idx="1029">
                  <c:v>9.51</c:v>
                </c:pt>
                <c:pt idx="1030">
                  <c:v>9.5</c:v>
                </c:pt>
                <c:pt idx="1031">
                  <c:v>9.5</c:v>
                </c:pt>
                <c:pt idx="1032">
                  <c:v>9.49</c:v>
                </c:pt>
                <c:pt idx="1033">
                  <c:v>9.49</c:v>
                </c:pt>
                <c:pt idx="1034">
                  <c:v>9.49</c:v>
                </c:pt>
                <c:pt idx="1035">
                  <c:v>9.49</c:v>
                </c:pt>
                <c:pt idx="1036">
                  <c:v>9.5</c:v>
                </c:pt>
                <c:pt idx="1037">
                  <c:v>9.5</c:v>
                </c:pt>
                <c:pt idx="1038">
                  <c:v>9.5</c:v>
                </c:pt>
                <c:pt idx="1039">
                  <c:v>9.5</c:v>
                </c:pt>
                <c:pt idx="1040">
                  <c:v>9.5</c:v>
                </c:pt>
                <c:pt idx="1041">
                  <c:v>9.5</c:v>
                </c:pt>
                <c:pt idx="1042">
                  <c:v>9.49</c:v>
                </c:pt>
                <c:pt idx="1043">
                  <c:v>9.49</c:v>
                </c:pt>
                <c:pt idx="1044">
                  <c:v>9.5</c:v>
                </c:pt>
                <c:pt idx="1045">
                  <c:v>9.5</c:v>
                </c:pt>
                <c:pt idx="1046">
                  <c:v>9.49</c:v>
                </c:pt>
                <c:pt idx="1047">
                  <c:v>9.49</c:v>
                </c:pt>
                <c:pt idx="1049">
                  <c:v>9.49</c:v>
                </c:pt>
                <c:pt idx="1050">
                  <c:v>9.49</c:v>
                </c:pt>
                <c:pt idx="1051">
                  <c:v>9.49</c:v>
                </c:pt>
                <c:pt idx="1052">
                  <c:v>9.49</c:v>
                </c:pt>
                <c:pt idx="1053">
                  <c:v>9.49</c:v>
                </c:pt>
                <c:pt idx="1054">
                  <c:v>9.49</c:v>
                </c:pt>
                <c:pt idx="1055">
                  <c:v>9.49</c:v>
                </c:pt>
                <c:pt idx="1058">
                  <c:v>9.49</c:v>
                </c:pt>
                <c:pt idx="1059">
                  <c:v>9.49</c:v>
                </c:pt>
                <c:pt idx="1060">
                  <c:v>9.5</c:v>
                </c:pt>
                <c:pt idx="1061">
                  <c:v>9.5</c:v>
                </c:pt>
                <c:pt idx="1062">
                  <c:v>9.5</c:v>
                </c:pt>
                <c:pt idx="1065">
                  <c:v>9.5</c:v>
                </c:pt>
                <c:pt idx="1066">
                  <c:v>9.49</c:v>
                </c:pt>
                <c:pt idx="1067">
                  <c:v>9.49</c:v>
                </c:pt>
                <c:pt idx="1068">
                  <c:v>9.5</c:v>
                </c:pt>
                <c:pt idx="1070">
                  <c:v>9.5</c:v>
                </c:pt>
                <c:pt idx="1071">
                  <c:v>9.5</c:v>
                </c:pt>
                <c:pt idx="1072">
                  <c:v>9.5</c:v>
                </c:pt>
                <c:pt idx="1073">
                  <c:v>9.5</c:v>
                </c:pt>
                <c:pt idx="1074">
                  <c:v>9.5</c:v>
                </c:pt>
                <c:pt idx="1075">
                  <c:v>9.48</c:v>
                </c:pt>
                <c:pt idx="1076">
                  <c:v>9.48</c:v>
                </c:pt>
                <c:pt idx="1077">
                  <c:v>9.5</c:v>
                </c:pt>
                <c:pt idx="1078">
                  <c:v>9.5</c:v>
                </c:pt>
                <c:pt idx="1079">
                  <c:v>9.52</c:v>
                </c:pt>
                <c:pt idx="1080">
                  <c:v>9.52</c:v>
                </c:pt>
                <c:pt idx="1081">
                  <c:v>9.49</c:v>
                </c:pt>
                <c:pt idx="1082">
                  <c:v>9.49</c:v>
                </c:pt>
                <c:pt idx="1083">
                  <c:v>9.49</c:v>
                </c:pt>
                <c:pt idx="1084">
                  <c:v>9.49</c:v>
                </c:pt>
                <c:pt idx="1085">
                  <c:v>9.49</c:v>
                </c:pt>
                <c:pt idx="1086">
                  <c:v>9.49</c:v>
                </c:pt>
                <c:pt idx="1087">
                  <c:v>9.49</c:v>
                </c:pt>
                <c:pt idx="1088">
                  <c:v>9.49</c:v>
                </c:pt>
                <c:pt idx="1089">
                  <c:v>9.51</c:v>
                </c:pt>
                <c:pt idx="1090">
                  <c:v>9.51</c:v>
                </c:pt>
                <c:pt idx="1091">
                  <c:v>9.49</c:v>
                </c:pt>
                <c:pt idx="1092">
                  <c:v>9.49</c:v>
                </c:pt>
                <c:pt idx="1093">
                  <c:v>9.5</c:v>
                </c:pt>
                <c:pt idx="1094">
                  <c:v>9.5</c:v>
                </c:pt>
                <c:pt idx="1096">
                  <c:v>9.49</c:v>
                </c:pt>
                <c:pt idx="1097">
                  <c:v>9.49</c:v>
                </c:pt>
                <c:pt idx="1098">
                  <c:v>9.49</c:v>
                </c:pt>
                <c:pt idx="1099">
                  <c:v>9.49</c:v>
                </c:pt>
                <c:pt idx="1100">
                  <c:v>9.49</c:v>
                </c:pt>
                <c:pt idx="1103">
                  <c:v>9.49</c:v>
                </c:pt>
                <c:pt idx="1104">
                  <c:v>9.49</c:v>
                </c:pt>
                <c:pt idx="1105">
                  <c:v>9.49</c:v>
                </c:pt>
                <c:pt idx="1106">
                  <c:v>9.49</c:v>
                </c:pt>
                <c:pt idx="1107">
                  <c:v>9.49</c:v>
                </c:pt>
                <c:pt idx="1110">
                  <c:v>9.49</c:v>
                </c:pt>
                <c:pt idx="1111">
                  <c:v>9.51</c:v>
                </c:pt>
                <c:pt idx="1112">
                  <c:v>9.51</c:v>
                </c:pt>
                <c:pt idx="1113">
                  <c:v>9.51</c:v>
                </c:pt>
                <c:pt idx="1114">
                  <c:v>9.51</c:v>
                </c:pt>
                <c:pt idx="1115">
                  <c:v>9.49</c:v>
                </c:pt>
                <c:pt idx="1117">
                  <c:v>9.49</c:v>
                </c:pt>
                <c:pt idx="1118">
                  <c:v>9.5</c:v>
                </c:pt>
                <c:pt idx="1119">
                  <c:v>9.5</c:v>
                </c:pt>
                <c:pt idx="1120">
                  <c:v>9.5</c:v>
                </c:pt>
                <c:pt idx="1121">
                  <c:v>9.5</c:v>
                </c:pt>
                <c:pt idx="1122">
                  <c:v>9.5</c:v>
                </c:pt>
                <c:pt idx="1123">
                  <c:v>9.5</c:v>
                </c:pt>
                <c:pt idx="1124">
                  <c:v>9.48</c:v>
                </c:pt>
                <c:pt idx="1125">
                  <c:v>9.48</c:v>
                </c:pt>
                <c:pt idx="1126">
                  <c:v>9.49</c:v>
                </c:pt>
                <c:pt idx="1127">
                  <c:v>9.49</c:v>
                </c:pt>
                <c:pt idx="1128">
                  <c:v>9.5</c:v>
                </c:pt>
                <c:pt idx="1129">
                  <c:v>9.5</c:v>
                </c:pt>
                <c:pt idx="1130">
                  <c:v>9.49</c:v>
                </c:pt>
                <c:pt idx="1131">
                  <c:v>9.49</c:v>
                </c:pt>
                <c:pt idx="1132">
                  <c:v>9.5</c:v>
                </c:pt>
                <c:pt idx="1133">
                  <c:v>9.5</c:v>
                </c:pt>
                <c:pt idx="1134">
                  <c:v>9.49</c:v>
                </c:pt>
                <c:pt idx="1135">
                  <c:v>9.49</c:v>
                </c:pt>
                <c:pt idx="1136">
                  <c:v>9.49</c:v>
                </c:pt>
                <c:pt idx="1137">
                  <c:v>9.49</c:v>
                </c:pt>
                <c:pt idx="1138">
                  <c:v>9.4700000000000006</c:v>
                </c:pt>
                <c:pt idx="1139">
                  <c:v>9.4700000000000006</c:v>
                </c:pt>
                <c:pt idx="1141">
                  <c:v>9.5</c:v>
                </c:pt>
                <c:pt idx="1142">
                  <c:v>9.5</c:v>
                </c:pt>
                <c:pt idx="1144">
                  <c:v>9.5</c:v>
                </c:pt>
                <c:pt idx="1148">
                  <c:v>9.5</c:v>
                </c:pt>
                <c:pt idx="1149">
                  <c:v>9.5</c:v>
                </c:pt>
                <c:pt idx="1150">
                  <c:v>9.49</c:v>
                </c:pt>
                <c:pt idx="1151">
                  <c:v>9.49</c:v>
                </c:pt>
                <c:pt idx="1152">
                  <c:v>9.49</c:v>
                </c:pt>
                <c:pt idx="1153">
                  <c:v>9.49</c:v>
                </c:pt>
                <c:pt idx="1154">
                  <c:v>9.49</c:v>
                </c:pt>
                <c:pt idx="1155">
                  <c:v>9.49</c:v>
                </c:pt>
                <c:pt idx="1158">
                  <c:v>9.49</c:v>
                </c:pt>
                <c:pt idx="1160">
                  <c:v>9.49</c:v>
                </c:pt>
                <c:pt idx="1162">
                  <c:v>9.49</c:v>
                </c:pt>
                <c:pt idx="1163">
                  <c:v>9.49</c:v>
                </c:pt>
                <c:pt idx="1165">
                  <c:v>9.49</c:v>
                </c:pt>
                <c:pt idx="1167">
                  <c:v>9.49</c:v>
                </c:pt>
                <c:pt idx="1169">
                  <c:v>9.49</c:v>
                </c:pt>
                <c:pt idx="1171">
                  <c:v>9.49</c:v>
                </c:pt>
                <c:pt idx="1174">
                  <c:v>9.49</c:v>
                </c:pt>
                <c:pt idx="1176">
                  <c:v>9.49</c:v>
                </c:pt>
                <c:pt idx="1178">
                  <c:v>9.49</c:v>
                </c:pt>
                <c:pt idx="1180">
                  <c:v>9.49</c:v>
                </c:pt>
                <c:pt idx="1182">
                  <c:v>9.49</c:v>
                </c:pt>
                <c:pt idx="1184">
                  <c:v>9.49</c:v>
                </c:pt>
                <c:pt idx="1186">
                  <c:v>9.49</c:v>
                </c:pt>
                <c:pt idx="1188">
                  <c:v>9.49</c:v>
                </c:pt>
                <c:pt idx="1190">
                  <c:v>9.49</c:v>
                </c:pt>
                <c:pt idx="1192">
                  <c:v>9.49</c:v>
                </c:pt>
                <c:pt idx="1196">
                  <c:v>9.49</c:v>
                </c:pt>
                <c:pt idx="1198">
                  <c:v>9.49</c:v>
                </c:pt>
                <c:pt idx="1205">
                  <c:v>9.49</c:v>
                </c:pt>
                <c:pt idx="1210">
                  <c:v>9.49</c:v>
                </c:pt>
                <c:pt idx="1214">
                  <c:v>9.49</c:v>
                </c:pt>
                <c:pt idx="1217">
                  <c:v>9.52</c:v>
                </c:pt>
                <c:pt idx="1218">
                  <c:v>9.52</c:v>
                </c:pt>
                <c:pt idx="1219">
                  <c:v>9.44</c:v>
                </c:pt>
                <c:pt idx="1220">
                  <c:v>9.51</c:v>
                </c:pt>
                <c:pt idx="1221">
                  <c:v>9.4600000000000009</c:v>
                </c:pt>
                <c:pt idx="1222">
                  <c:v>9.4600000000000009</c:v>
                </c:pt>
                <c:pt idx="1223">
                  <c:v>9.49</c:v>
                </c:pt>
                <c:pt idx="1224">
                  <c:v>9.49</c:v>
                </c:pt>
                <c:pt idx="1225">
                  <c:v>9.4600000000000009</c:v>
                </c:pt>
                <c:pt idx="1226">
                  <c:v>9.4600000000000009</c:v>
                </c:pt>
                <c:pt idx="1227">
                  <c:v>9.48</c:v>
                </c:pt>
                <c:pt idx="1228">
                  <c:v>9.43</c:v>
                </c:pt>
                <c:pt idx="1229">
                  <c:v>9.51</c:v>
                </c:pt>
                <c:pt idx="1230">
                  <c:v>9.51</c:v>
                </c:pt>
                <c:pt idx="1231">
                  <c:v>9.4</c:v>
                </c:pt>
                <c:pt idx="1232">
                  <c:v>9.5399999999999991</c:v>
                </c:pt>
                <c:pt idx="1233">
                  <c:v>9.42</c:v>
                </c:pt>
                <c:pt idx="1235">
                  <c:v>9.51</c:v>
                </c:pt>
                <c:pt idx="1236">
                  <c:v>9.51</c:v>
                </c:pt>
                <c:pt idx="1237">
                  <c:v>9.43</c:v>
                </c:pt>
                <c:pt idx="1238">
                  <c:v>9.52</c:v>
                </c:pt>
                <c:pt idx="1239">
                  <c:v>9.52</c:v>
                </c:pt>
                <c:pt idx="1240">
                  <c:v>9.4499999999999993</c:v>
                </c:pt>
                <c:pt idx="1241">
                  <c:v>9.49</c:v>
                </c:pt>
                <c:pt idx="1242">
                  <c:v>9.44</c:v>
                </c:pt>
                <c:pt idx="1243">
                  <c:v>9.52</c:v>
                </c:pt>
                <c:pt idx="1244">
                  <c:v>9.52</c:v>
                </c:pt>
                <c:pt idx="1245">
                  <c:v>9.42</c:v>
                </c:pt>
                <c:pt idx="1246">
                  <c:v>9.49</c:v>
                </c:pt>
                <c:pt idx="1247">
                  <c:v>9.4600000000000009</c:v>
                </c:pt>
                <c:pt idx="1248">
                  <c:v>9.4600000000000009</c:v>
                </c:pt>
                <c:pt idx="1249">
                  <c:v>9.5</c:v>
                </c:pt>
                <c:pt idx="1250">
                  <c:v>9.4600000000000009</c:v>
                </c:pt>
                <c:pt idx="1251">
                  <c:v>9.48</c:v>
                </c:pt>
                <c:pt idx="1252">
                  <c:v>9.48</c:v>
                </c:pt>
                <c:pt idx="1253">
                  <c:v>9.4499999999999993</c:v>
                </c:pt>
                <c:pt idx="1254">
                  <c:v>9.51</c:v>
                </c:pt>
                <c:pt idx="1255">
                  <c:v>9.42</c:v>
                </c:pt>
                <c:pt idx="1256">
                  <c:v>9.42</c:v>
                </c:pt>
                <c:pt idx="1257">
                  <c:v>9.5</c:v>
                </c:pt>
                <c:pt idx="1258">
                  <c:v>9.44</c:v>
                </c:pt>
                <c:pt idx="1259">
                  <c:v>9.52</c:v>
                </c:pt>
                <c:pt idx="1260">
                  <c:v>9.52</c:v>
                </c:pt>
                <c:pt idx="1261">
                  <c:v>9.4</c:v>
                </c:pt>
                <c:pt idx="1262">
                  <c:v>9.52</c:v>
                </c:pt>
                <c:pt idx="1263">
                  <c:v>9.4</c:v>
                </c:pt>
                <c:pt idx="1264">
                  <c:v>9.4</c:v>
                </c:pt>
                <c:pt idx="1265">
                  <c:v>9.52</c:v>
                </c:pt>
                <c:pt idx="1266">
                  <c:v>9.41</c:v>
                </c:pt>
                <c:pt idx="1267">
                  <c:v>9.5299999999999994</c:v>
                </c:pt>
                <c:pt idx="1268">
                  <c:v>9.42</c:v>
                </c:pt>
                <c:pt idx="1269">
                  <c:v>9.42</c:v>
                </c:pt>
                <c:pt idx="1270">
                  <c:v>9.49</c:v>
                </c:pt>
                <c:pt idx="1271">
                  <c:v>9.43</c:v>
                </c:pt>
                <c:pt idx="1272">
                  <c:v>9.43</c:v>
                </c:pt>
                <c:pt idx="1273">
                  <c:v>9.5299999999999994</c:v>
                </c:pt>
                <c:pt idx="1274">
                  <c:v>9.4</c:v>
                </c:pt>
                <c:pt idx="1275">
                  <c:v>9.52</c:v>
                </c:pt>
                <c:pt idx="1276">
                  <c:v>9.43</c:v>
                </c:pt>
                <c:pt idx="1277">
                  <c:v>9.43</c:v>
                </c:pt>
                <c:pt idx="1278">
                  <c:v>9.52</c:v>
                </c:pt>
                <c:pt idx="1279">
                  <c:v>9.41</c:v>
                </c:pt>
                <c:pt idx="1280">
                  <c:v>9.5299999999999994</c:v>
                </c:pt>
                <c:pt idx="1281">
                  <c:v>9.5299999999999994</c:v>
                </c:pt>
                <c:pt idx="1282">
                  <c:v>9.41</c:v>
                </c:pt>
                <c:pt idx="1283">
                  <c:v>9.51</c:v>
                </c:pt>
                <c:pt idx="1284">
                  <c:v>9.41</c:v>
                </c:pt>
                <c:pt idx="1285">
                  <c:v>9.41</c:v>
                </c:pt>
                <c:pt idx="1286">
                  <c:v>9.5299999999999994</c:v>
                </c:pt>
                <c:pt idx="1287">
                  <c:v>9.41</c:v>
                </c:pt>
                <c:pt idx="1288">
                  <c:v>9.52</c:v>
                </c:pt>
                <c:pt idx="1289">
                  <c:v>9.52</c:v>
                </c:pt>
                <c:pt idx="1290">
                  <c:v>9.42</c:v>
                </c:pt>
                <c:pt idx="1291">
                  <c:v>9.49</c:v>
                </c:pt>
                <c:pt idx="1292">
                  <c:v>9.4499999999999993</c:v>
                </c:pt>
                <c:pt idx="1293">
                  <c:v>9.4499999999999993</c:v>
                </c:pt>
                <c:pt idx="1294">
                  <c:v>9.48</c:v>
                </c:pt>
                <c:pt idx="1295">
                  <c:v>9.4600000000000009</c:v>
                </c:pt>
                <c:pt idx="1296">
                  <c:v>9.4600000000000009</c:v>
                </c:pt>
                <c:pt idx="1297">
                  <c:v>9.4600000000000009</c:v>
                </c:pt>
                <c:pt idx="1298">
                  <c:v>9.49</c:v>
                </c:pt>
                <c:pt idx="1299">
                  <c:v>9.42</c:v>
                </c:pt>
                <c:pt idx="1300">
                  <c:v>9.51</c:v>
                </c:pt>
                <c:pt idx="1301">
                  <c:v>9.4</c:v>
                </c:pt>
                <c:pt idx="1302">
                  <c:v>9.4</c:v>
                </c:pt>
                <c:pt idx="1303">
                  <c:v>9.51</c:v>
                </c:pt>
                <c:pt idx="1304">
                  <c:v>9.41</c:v>
                </c:pt>
                <c:pt idx="1305">
                  <c:v>9.41</c:v>
                </c:pt>
                <c:pt idx="1306">
                  <c:v>9.52</c:v>
                </c:pt>
                <c:pt idx="1307">
                  <c:v>9.39</c:v>
                </c:pt>
                <c:pt idx="1308">
                  <c:v>9.51</c:v>
                </c:pt>
                <c:pt idx="1309">
                  <c:v>9.4</c:v>
                </c:pt>
                <c:pt idx="1310">
                  <c:v>9.4</c:v>
                </c:pt>
                <c:pt idx="1311">
                  <c:v>9.5</c:v>
                </c:pt>
                <c:pt idx="1312">
                  <c:v>9.43</c:v>
                </c:pt>
                <c:pt idx="1313">
                  <c:v>9.5</c:v>
                </c:pt>
                <c:pt idx="1314">
                  <c:v>9.5</c:v>
                </c:pt>
                <c:pt idx="1315">
                  <c:v>9.43</c:v>
                </c:pt>
                <c:pt idx="1317">
                  <c:v>9.5</c:v>
                </c:pt>
                <c:pt idx="1318">
                  <c:v>9.43</c:v>
                </c:pt>
                <c:pt idx="1319">
                  <c:v>9.43</c:v>
                </c:pt>
                <c:pt idx="1320">
                  <c:v>9.49</c:v>
                </c:pt>
                <c:pt idx="1321">
                  <c:v>9.42</c:v>
                </c:pt>
                <c:pt idx="1322">
                  <c:v>9.48</c:v>
                </c:pt>
                <c:pt idx="1323">
                  <c:v>9.48</c:v>
                </c:pt>
                <c:pt idx="1324">
                  <c:v>9.43</c:v>
                </c:pt>
                <c:pt idx="1325">
                  <c:v>9.4700000000000006</c:v>
                </c:pt>
                <c:pt idx="1326">
                  <c:v>9.4499999999999993</c:v>
                </c:pt>
                <c:pt idx="1327">
                  <c:v>9.4499999999999993</c:v>
                </c:pt>
                <c:pt idx="1328">
                  <c:v>9.44</c:v>
                </c:pt>
                <c:pt idx="1329">
                  <c:v>9.4600000000000009</c:v>
                </c:pt>
                <c:pt idx="1330">
                  <c:v>9.4600000000000009</c:v>
                </c:pt>
                <c:pt idx="1331">
                  <c:v>9.49</c:v>
                </c:pt>
                <c:pt idx="1332">
                  <c:v>9.49</c:v>
                </c:pt>
                <c:pt idx="1333">
                  <c:v>9.43</c:v>
                </c:pt>
                <c:pt idx="1334">
                  <c:v>9.52</c:v>
                </c:pt>
                <c:pt idx="1335">
                  <c:v>9.4499999999999993</c:v>
                </c:pt>
                <c:pt idx="1336">
                  <c:v>9.4499999999999993</c:v>
                </c:pt>
                <c:pt idx="1337">
                  <c:v>9.5299999999999994</c:v>
                </c:pt>
                <c:pt idx="1338">
                  <c:v>9.42</c:v>
                </c:pt>
                <c:pt idx="1339">
                  <c:v>9.5399999999999991</c:v>
                </c:pt>
                <c:pt idx="1340">
                  <c:v>9.5399999999999991</c:v>
                </c:pt>
                <c:pt idx="1341">
                  <c:v>9.39</c:v>
                </c:pt>
                <c:pt idx="1342">
                  <c:v>9.52</c:v>
                </c:pt>
                <c:pt idx="1343">
                  <c:v>9.41</c:v>
                </c:pt>
                <c:pt idx="1344">
                  <c:v>9.41</c:v>
                </c:pt>
                <c:pt idx="1345">
                  <c:v>9.51</c:v>
                </c:pt>
                <c:pt idx="1346">
                  <c:v>9.4</c:v>
                </c:pt>
                <c:pt idx="1347">
                  <c:v>9.51</c:v>
                </c:pt>
                <c:pt idx="1348">
                  <c:v>9.51</c:v>
                </c:pt>
                <c:pt idx="1349">
                  <c:v>9.41</c:v>
                </c:pt>
                <c:pt idx="1350">
                  <c:v>9.5</c:v>
                </c:pt>
                <c:pt idx="1351">
                  <c:v>9.42</c:v>
                </c:pt>
                <c:pt idx="1352">
                  <c:v>9.42</c:v>
                </c:pt>
                <c:pt idx="1353">
                  <c:v>9.49</c:v>
                </c:pt>
                <c:pt idx="1354">
                  <c:v>9.41</c:v>
                </c:pt>
                <c:pt idx="1355">
                  <c:v>9.49</c:v>
                </c:pt>
                <c:pt idx="1356">
                  <c:v>9.49</c:v>
                </c:pt>
                <c:pt idx="1357">
                  <c:v>9.4600000000000009</c:v>
                </c:pt>
                <c:pt idx="1358">
                  <c:v>9.4499999999999993</c:v>
                </c:pt>
                <c:pt idx="1359">
                  <c:v>9.4700000000000006</c:v>
                </c:pt>
                <c:pt idx="1360">
                  <c:v>9.4700000000000006</c:v>
                </c:pt>
                <c:pt idx="1361">
                  <c:v>9.4700000000000006</c:v>
                </c:pt>
                <c:pt idx="1362">
                  <c:v>9.4700000000000006</c:v>
                </c:pt>
                <c:pt idx="1363">
                  <c:v>9.44</c:v>
                </c:pt>
                <c:pt idx="1364">
                  <c:v>9.5</c:v>
                </c:pt>
                <c:pt idx="1365">
                  <c:v>9.5</c:v>
                </c:pt>
                <c:pt idx="1366">
                  <c:v>9.4499999999999993</c:v>
                </c:pt>
                <c:pt idx="1367">
                  <c:v>9.51</c:v>
                </c:pt>
                <c:pt idx="1368">
                  <c:v>9.4</c:v>
                </c:pt>
                <c:pt idx="1369">
                  <c:v>9.4</c:v>
                </c:pt>
                <c:pt idx="1370">
                  <c:v>9.5299999999999994</c:v>
                </c:pt>
                <c:pt idx="1371">
                  <c:v>9.41</c:v>
                </c:pt>
                <c:pt idx="1372">
                  <c:v>9.5299999999999994</c:v>
                </c:pt>
                <c:pt idx="1373">
                  <c:v>9.5299999999999994</c:v>
                </c:pt>
                <c:pt idx="1374">
                  <c:v>9.41</c:v>
                </c:pt>
                <c:pt idx="1375">
                  <c:v>9.51</c:v>
                </c:pt>
                <c:pt idx="1376">
                  <c:v>9.42</c:v>
                </c:pt>
                <c:pt idx="1377">
                  <c:v>9.42</c:v>
                </c:pt>
                <c:pt idx="1378">
                  <c:v>9.49</c:v>
                </c:pt>
                <c:pt idx="1379">
                  <c:v>9.42</c:v>
                </c:pt>
                <c:pt idx="1380">
                  <c:v>9.4700000000000006</c:v>
                </c:pt>
                <c:pt idx="1381">
                  <c:v>9.4700000000000006</c:v>
                </c:pt>
                <c:pt idx="1382">
                  <c:v>9.49</c:v>
                </c:pt>
                <c:pt idx="1383">
                  <c:v>9.4600000000000009</c:v>
                </c:pt>
                <c:pt idx="1384">
                  <c:v>9.49</c:v>
                </c:pt>
                <c:pt idx="1385">
                  <c:v>9.49</c:v>
                </c:pt>
                <c:pt idx="1386">
                  <c:v>9.44</c:v>
                </c:pt>
                <c:pt idx="1387">
                  <c:v>9.5</c:v>
                </c:pt>
                <c:pt idx="1388">
                  <c:v>9.39</c:v>
                </c:pt>
                <c:pt idx="1389">
                  <c:v>9.52</c:v>
                </c:pt>
                <c:pt idx="1390">
                  <c:v>9.52</c:v>
                </c:pt>
                <c:pt idx="1391">
                  <c:v>9.4</c:v>
                </c:pt>
                <c:pt idx="1392">
                  <c:v>9.52</c:v>
                </c:pt>
                <c:pt idx="1393">
                  <c:v>9.52</c:v>
                </c:pt>
                <c:pt idx="1394">
                  <c:v>9.42</c:v>
                </c:pt>
                <c:pt idx="1395">
                  <c:v>9.49</c:v>
                </c:pt>
                <c:pt idx="1396">
                  <c:v>9.42</c:v>
                </c:pt>
                <c:pt idx="1397">
                  <c:v>9.48</c:v>
                </c:pt>
                <c:pt idx="1399">
                  <c:v>9.48</c:v>
                </c:pt>
                <c:pt idx="1400">
                  <c:v>9.4700000000000006</c:v>
                </c:pt>
                <c:pt idx="1401">
                  <c:v>9.44</c:v>
                </c:pt>
                <c:pt idx="1402">
                  <c:v>9.48</c:v>
                </c:pt>
                <c:pt idx="1403">
                  <c:v>9.48</c:v>
                </c:pt>
                <c:pt idx="1404">
                  <c:v>9.4</c:v>
                </c:pt>
                <c:pt idx="1405">
                  <c:v>9.5299999999999994</c:v>
                </c:pt>
                <c:pt idx="1406">
                  <c:v>9.4</c:v>
                </c:pt>
                <c:pt idx="1407">
                  <c:v>9.4</c:v>
                </c:pt>
                <c:pt idx="1408">
                  <c:v>9.5</c:v>
                </c:pt>
                <c:pt idx="1409">
                  <c:v>9.43</c:v>
                </c:pt>
                <c:pt idx="1410">
                  <c:v>9.48</c:v>
                </c:pt>
                <c:pt idx="1411">
                  <c:v>9.48</c:v>
                </c:pt>
                <c:pt idx="1412">
                  <c:v>9.43</c:v>
                </c:pt>
                <c:pt idx="1413">
                  <c:v>9.48</c:v>
                </c:pt>
                <c:pt idx="1414">
                  <c:v>9.4600000000000009</c:v>
                </c:pt>
                <c:pt idx="1415">
                  <c:v>9.4600000000000009</c:v>
                </c:pt>
                <c:pt idx="1416">
                  <c:v>9.43</c:v>
                </c:pt>
                <c:pt idx="1417">
                  <c:v>9.48</c:v>
                </c:pt>
                <c:pt idx="1418">
                  <c:v>9.39</c:v>
                </c:pt>
                <c:pt idx="1419">
                  <c:v>9.52</c:v>
                </c:pt>
                <c:pt idx="1420">
                  <c:v>9.52</c:v>
                </c:pt>
                <c:pt idx="1421">
                  <c:v>9.41</c:v>
                </c:pt>
                <c:pt idx="1422">
                  <c:v>9.52</c:v>
                </c:pt>
                <c:pt idx="1423">
                  <c:v>9.4</c:v>
                </c:pt>
                <c:pt idx="1424">
                  <c:v>9.4</c:v>
                </c:pt>
                <c:pt idx="1425">
                  <c:v>9.49</c:v>
                </c:pt>
                <c:pt idx="1426">
                  <c:v>9.44</c:v>
                </c:pt>
                <c:pt idx="1427">
                  <c:v>9.4600000000000009</c:v>
                </c:pt>
                <c:pt idx="1428">
                  <c:v>9.4600000000000009</c:v>
                </c:pt>
                <c:pt idx="1429">
                  <c:v>9.5</c:v>
                </c:pt>
                <c:pt idx="1430">
                  <c:v>9.41</c:v>
                </c:pt>
                <c:pt idx="1431">
                  <c:v>9.52</c:v>
                </c:pt>
                <c:pt idx="1432">
                  <c:v>9.52</c:v>
                </c:pt>
                <c:pt idx="1433">
                  <c:v>9.3800000000000008</c:v>
                </c:pt>
                <c:pt idx="1434">
                  <c:v>9.52</c:v>
                </c:pt>
                <c:pt idx="1435">
                  <c:v>9.3800000000000008</c:v>
                </c:pt>
                <c:pt idx="1436">
                  <c:v>9.3800000000000008</c:v>
                </c:pt>
                <c:pt idx="1437">
                  <c:v>9.52</c:v>
                </c:pt>
                <c:pt idx="1438">
                  <c:v>9.42</c:v>
                </c:pt>
                <c:pt idx="1439">
                  <c:v>9.48</c:v>
                </c:pt>
                <c:pt idx="1440">
                  <c:v>9.48</c:v>
                </c:pt>
                <c:pt idx="1441">
                  <c:v>9.4499999999999993</c:v>
                </c:pt>
                <c:pt idx="1442">
                  <c:v>9.4600000000000009</c:v>
                </c:pt>
                <c:pt idx="1443">
                  <c:v>9.49</c:v>
                </c:pt>
                <c:pt idx="1444">
                  <c:v>9.49</c:v>
                </c:pt>
                <c:pt idx="1445">
                  <c:v>9.4499999999999993</c:v>
                </c:pt>
                <c:pt idx="1446">
                  <c:v>9.5</c:v>
                </c:pt>
                <c:pt idx="1447">
                  <c:v>9.42</c:v>
                </c:pt>
                <c:pt idx="1448">
                  <c:v>9.42</c:v>
                </c:pt>
                <c:pt idx="1449">
                  <c:v>9.5</c:v>
                </c:pt>
                <c:pt idx="1450">
                  <c:v>9.4</c:v>
                </c:pt>
                <c:pt idx="1451">
                  <c:v>9.51</c:v>
                </c:pt>
                <c:pt idx="1452">
                  <c:v>9.39</c:v>
                </c:pt>
                <c:pt idx="1453">
                  <c:v>9.39</c:v>
                </c:pt>
                <c:pt idx="1454">
                  <c:v>9.5</c:v>
                </c:pt>
                <c:pt idx="1455">
                  <c:v>9.4700000000000006</c:v>
                </c:pt>
                <c:pt idx="1456">
                  <c:v>9.44</c:v>
                </c:pt>
                <c:pt idx="1457">
                  <c:v>9.44</c:v>
                </c:pt>
                <c:pt idx="1458">
                  <c:v>9.51</c:v>
                </c:pt>
                <c:pt idx="1459">
                  <c:v>9.4</c:v>
                </c:pt>
                <c:pt idx="1460">
                  <c:v>9.51</c:v>
                </c:pt>
                <c:pt idx="1461">
                  <c:v>9.51</c:v>
                </c:pt>
                <c:pt idx="1462">
                  <c:v>9.39</c:v>
                </c:pt>
                <c:pt idx="1463">
                  <c:v>9.5</c:v>
                </c:pt>
                <c:pt idx="1464">
                  <c:v>9.44</c:v>
                </c:pt>
                <c:pt idx="1465">
                  <c:v>9.44</c:v>
                </c:pt>
                <c:pt idx="1466">
                  <c:v>9.4700000000000006</c:v>
                </c:pt>
                <c:pt idx="1467">
                  <c:v>9.4499999999999993</c:v>
                </c:pt>
                <c:pt idx="1468">
                  <c:v>9.4499999999999993</c:v>
                </c:pt>
                <c:pt idx="1469">
                  <c:v>9.4499999999999993</c:v>
                </c:pt>
                <c:pt idx="1470">
                  <c:v>9.4700000000000006</c:v>
                </c:pt>
                <c:pt idx="1471">
                  <c:v>9.4</c:v>
                </c:pt>
                <c:pt idx="1472">
                  <c:v>9.5</c:v>
                </c:pt>
                <c:pt idx="1473">
                  <c:v>9.5</c:v>
                </c:pt>
                <c:pt idx="1474">
                  <c:v>9.39</c:v>
                </c:pt>
                <c:pt idx="1475">
                  <c:v>9.51</c:v>
                </c:pt>
                <c:pt idx="1476">
                  <c:v>9.41</c:v>
                </c:pt>
                <c:pt idx="1477">
                  <c:v>9.49</c:v>
                </c:pt>
                <c:pt idx="1478">
                  <c:v>9.49</c:v>
                </c:pt>
                <c:pt idx="1479">
                  <c:v>9.44</c:v>
                </c:pt>
                <c:pt idx="1481">
                  <c:v>9.43</c:v>
                </c:pt>
                <c:pt idx="1482">
                  <c:v>9.51</c:v>
                </c:pt>
                <c:pt idx="1483">
                  <c:v>9.51</c:v>
                </c:pt>
                <c:pt idx="1484">
                  <c:v>9.4</c:v>
                </c:pt>
                <c:pt idx="1485">
                  <c:v>9.52</c:v>
                </c:pt>
                <c:pt idx="1486">
                  <c:v>9.43</c:v>
                </c:pt>
                <c:pt idx="1487">
                  <c:v>9.43</c:v>
                </c:pt>
                <c:pt idx="1488">
                  <c:v>9.48</c:v>
                </c:pt>
                <c:pt idx="1489">
                  <c:v>9.4700000000000006</c:v>
                </c:pt>
                <c:pt idx="1490">
                  <c:v>9.43</c:v>
                </c:pt>
                <c:pt idx="1491">
                  <c:v>9.43</c:v>
                </c:pt>
                <c:pt idx="1492">
                  <c:v>9.48</c:v>
                </c:pt>
                <c:pt idx="1493">
                  <c:v>9.4</c:v>
                </c:pt>
                <c:pt idx="1494">
                  <c:v>9.51</c:v>
                </c:pt>
                <c:pt idx="1495">
                  <c:v>9.51</c:v>
                </c:pt>
                <c:pt idx="1496">
                  <c:v>9.3800000000000008</c:v>
                </c:pt>
                <c:pt idx="1497">
                  <c:v>9.49</c:v>
                </c:pt>
                <c:pt idx="1498">
                  <c:v>9.4</c:v>
                </c:pt>
                <c:pt idx="1499">
                  <c:v>9.4</c:v>
                </c:pt>
                <c:pt idx="1500">
                  <c:v>9.4600000000000009</c:v>
                </c:pt>
                <c:pt idx="1501">
                  <c:v>9.4700000000000006</c:v>
                </c:pt>
                <c:pt idx="1502">
                  <c:v>9.43</c:v>
                </c:pt>
                <c:pt idx="1503">
                  <c:v>9.43</c:v>
                </c:pt>
                <c:pt idx="1504">
                  <c:v>9.51</c:v>
                </c:pt>
                <c:pt idx="1505">
                  <c:v>9.4</c:v>
                </c:pt>
                <c:pt idx="1506">
                  <c:v>9.5</c:v>
                </c:pt>
                <c:pt idx="1507">
                  <c:v>9.44</c:v>
                </c:pt>
                <c:pt idx="1508">
                  <c:v>9.44</c:v>
                </c:pt>
                <c:pt idx="1509">
                  <c:v>9.43</c:v>
                </c:pt>
                <c:pt idx="1510">
                  <c:v>9.49</c:v>
                </c:pt>
                <c:pt idx="1511">
                  <c:v>9.41</c:v>
                </c:pt>
                <c:pt idx="1512">
                  <c:v>9.41</c:v>
                </c:pt>
                <c:pt idx="1513">
                  <c:v>9.51</c:v>
                </c:pt>
                <c:pt idx="1514">
                  <c:v>9.4</c:v>
                </c:pt>
                <c:pt idx="1515">
                  <c:v>9.4600000000000009</c:v>
                </c:pt>
                <c:pt idx="1516">
                  <c:v>9.4600000000000009</c:v>
                </c:pt>
                <c:pt idx="1517">
                  <c:v>9.43</c:v>
                </c:pt>
                <c:pt idx="1518">
                  <c:v>9.42</c:v>
                </c:pt>
                <c:pt idx="1519">
                  <c:v>9.5</c:v>
                </c:pt>
                <c:pt idx="1520">
                  <c:v>9.5</c:v>
                </c:pt>
                <c:pt idx="1521">
                  <c:v>9.4</c:v>
                </c:pt>
                <c:pt idx="1522">
                  <c:v>9.51</c:v>
                </c:pt>
                <c:pt idx="1523">
                  <c:v>9.39</c:v>
                </c:pt>
                <c:pt idx="1524">
                  <c:v>9.39</c:v>
                </c:pt>
                <c:pt idx="1525">
                  <c:v>9.5</c:v>
                </c:pt>
                <c:pt idx="1526">
                  <c:v>9.4700000000000006</c:v>
                </c:pt>
                <c:pt idx="1527">
                  <c:v>9.42</c:v>
                </c:pt>
                <c:pt idx="1528">
                  <c:v>9.42</c:v>
                </c:pt>
                <c:pt idx="1529">
                  <c:v>9.51</c:v>
                </c:pt>
                <c:pt idx="1530">
                  <c:v>9.4</c:v>
                </c:pt>
                <c:pt idx="1531">
                  <c:v>9.52</c:v>
                </c:pt>
                <c:pt idx="1532">
                  <c:v>9.52</c:v>
                </c:pt>
                <c:pt idx="1533">
                  <c:v>9.44</c:v>
                </c:pt>
                <c:pt idx="1534">
                  <c:v>9.48</c:v>
                </c:pt>
                <c:pt idx="1535">
                  <c:v>9.49</c:v>
                </c:pt>
                <c:pt idx="1536">
                  <c:v>9.4</c:v>
                </c:pt>
                <c:pt idx="1537">
                  <c:v>9.4</c:v>
                </c:pt>
                <c:pt idx="1538">
                  <c:v>9.51</c:v>
                </c:pt>
                <c:pt idx="1539">
                  <c:v>9.39</c:v>
                </c:pt>
                <c:pt idx="1540">
                  <c:v>9.5</c:v>
                </c:pt>
                <c:pt idx="1541">
                  <c:v>9.5</c:v>
                </c:pt>
                <c:pt idx="1542">
                  <c:v>9.41</c:v>
                </c:pt>
                <c:pt idx="1543">
                  <c:v>9.49</c:v>
                </c:pt>
                <c:pt idx="1544">
                  <c:v>9.48</c:v>
                </c:pt>
                <c:pt idx="1545">
                  <c:v>9.48</c:v>
                </c:pt>
                <c:pt idx="1546">
                  <c:v>9.39</c:v>
                </c:pt>
                <c:pt idx="1547">
                  <c:v>9.5</c:v>
                </c:pt>
                <c:pt idx="1548">
                  <c:v>9.41</c:v>
                </c:pt>
                <c:pt idx="1549">
                  <c:v>9.41</c:v>
                </c:pt>
                <c:pt idx="1550">
                  <c:v>9.4499999999999993</c:v>
                </c:pt>
                <c:pt idx="1551">
                  <c:v>9.4499999999999993</c:v>
                </c:pt>
                <c:pt idx="1552">
                  <c:v>9.42</c:v>
                </c:pt>
                <c:pt idx="1553">
                  <c:v>9.42</c:v>
                </c:pt>
                <c:pt idx="1554">
                  <c:v>9.49</c:v>
                </c:pt>
                <c:pt idx="1555">
                  <c:v>9.41</c:v>
                </c:pt>
                <c:pt idx="1556">
                  <c:v>9.5</c:v>
                </c:pt>
                <c:pt idx="1557">
                  <c:v>9.3800000000000008</c:v>
                </c:pt>
                <c:pt idx="1558">
                  <c:v>9.3800000000000008</c:v>
                </c:pt>
                <c:pt idx="1559">
                  <c:v>9.48</c:v>
                </c:pt>
                <c:pt idx="1560">
                  <c:v>9.4</c:v>
                </c:pt>
                <c:pt idx="1561">
                  <c:v>9.4</c:v>
                </c:pt>
                <c:pt idx="1563">
                  <c:v>9.4600000000000009</c:v>
                </c:pt>
                <c:pt idx="1564">
                  <c:v>9.4600000000000009</c:v>
                </c:pt>
                <c:pt idx="1565">
                  <c:v>9.41</c:v>
                </c:pt>
                <c:pt idx="1566">
                  <c:v>9.5</c:v>
                </c:pt>
                <c:pt idx="1567">
                  <c:v>9.5</c:v>
                </c:pt>
                <c:pt idx="1568">
                  <c:v>9.39</c:v>
                </c:pt>
                <c:pt idx="1569">
                  <c:v>9.49</c:v>
                </c:pt>
                <c:pt idx="1570">
                  <c:v>9.49</c:v>
                </c:pt>
                <c:pt idx="1571">
                  <c:v>9.4</c:v>
                </c:pt>
                <c:pt idx="1572">
                  <c:v>9.4600000000000009</c:v>
                </c:pt>
                <c:pt idx="1573">
                  <c:v>9.42</c:v>
                </c:pt>
                <c:pt idx="1574">
                  <c:v>9.44</c:v>
                </c:pt>
                <c:pt idx="1575">
                  <c:v>9.44</c:v>
                </c:pt>
                <c:pt idx="1576">
                  <c:v>9.48</c:v>
                </c:pt>
                <c:pt idx="1577">
                  <c:v>9.35</c:v>
                </c:pt>
                <c:pt idx="1578">
                  <c:v>9.4700000000000006</c:v>
                </c:pt>
                <c:pt idx="1579">
                  <c:v>9.4700000000000006</c:v>
                </c:pt>
                <c:pt idx="1580">
                  <c:v>9.35</c:v>
                </c:pt>
                <c:pt idx="1581">
                  <c:v>9.44</c:v>
                </c:pt>
                <c:pt idx="1582">
                  <c:v>9.34</c:v>
                </c:pt>
                <c:pt idx="1583">
                  <c:v>9.34</c:v>
                </c:pt>
                <c:pt idx="1584">
                  <c:v>9.36</c:v>
                </c:pt>
                <c:pt idx="1585">
                  <c:v>9.35</c:v>
                </c:pt>
                <c:pt idx="1586">
                  <c:v>9.26</c:v>
                </c:pt>
                <c:pt idx="1587">
                  <c:v>9.26</c:v>
                </c:pt>
                <c:pt idx="1588">
                  <c:v>9.33</c:v>
                </c:pt>
                <c:pt idx="1589">
                  <c:v>9.2100000000000009</c:v>
                </c:pt>
                <c:pt idx="1590">
                  <c:v>9.2899999999999991</c:v>
                </c:pt>
                <c:pt idx="1591">
                  <c:v>9.2899999999999991</c:v>
                </c:pt>
                <c:pt idx="1592">
                  <c:v>9.2100000000000009</c:v>
                </c:pt>
                <c:pt idx="1593">
                  <c:v>9.16</c:v>
                </c:pt>
                <c:pt idx="1594">
                  <c:v>9.2100000000000009</c:v>
                </c:pt>
                <c:pt idx="1595">
                  <c:v>9.2100000000000009</c:v>
                </c:pt>
                <c:pt idx="1596">
                  <c:v>9.0399999999999991</c:v>
                </c:pt>
                <c:pt idx="1597">
                  <c:v>9.1300000000000008</c:v>
                </c:pt>
                <c:pt idx="1598">
                  <c:v>8.9499999999999993</c:v>
                </c:pt>
                <c:pt idx="1599">
                  <c:v>9.0399999999999991</c:v>
                </c:pt>
                <c:pt idx="1600">
                  <c:v>9.0399999999999991</c:v>
                </c:pt>
                <c:pt idx="1601">
                  <c:v>8.8800000000000008</c:v>
                </c:pt>
                <c:pt idx="1602">
                  <c:v>8.93</c:v>
                </c:pt>
                <c:pt idx="1603">
                  <c:v>8.83</c:v>
                </c:pt>
                <c:pt idx="1604">
                  <c:v>8.83</c:v>
                </c:pt>
                <c:pt idx="1605">
                  <c:v>8.77</c:v>
                </c:pt>
                <c:pt idx="1606">
                  <c:v>8.7799999999999994</c:v>
                </c:pt>
                <c:pt idx="1607">
                  <c:v>8.6</c:v>
                </c:pt>
                <c:pt idx="1608">
                  <c:v>8.6</c:v>
                </c:pt>
                <c:pt idx="1609">
                  <c:v>8.67</c:v>
                </c:pt>
                <c:pt idx="1610">
                  <c:v>8.52</c:v>
                </c:pt>
                <c:pt idx="1611">
                  <c:v>8.5</c:v>
                </c:pt>
                <c:pt idx="1612">
                  <c:v>8.5</c:v>
                </c:pt>
                <c:pt idx="1613">
                  <c:v>8.41</c:v>
                </c:pt>
                <c:pt idx="1614">
                  <c:v>8.3000000000000007</c:v>
                </c:pt>
                <c:pt idx="1615">
                  <c:v>8.31</c:v>
                </c:pt>
                <c:pt idx="1616">
                  <c:v>8.31</c:v>
                </c:pt>
                <c:pt idx="1618">
                  <c:v>8.1300000000000008</c:v>
                </c:pt>
                <c:pt idx="1619">
                  <c:v>8.14</c:v>
                </c:pt>
                <c:pt idx="1620">
                  <c:v>8.01</c:v>
                </c:pt>
                <c:pt idx="1622">
                  <c:v>8.01</c:v>
                </c:pt>
                <c:pt idx="1657">
                  <c:v>7.92</c:v>
                </c:pt>
                <c:pt idx="1658">
                  <c:v>7.92</c:v>
                </c:pt>
                <c:pt idx="1659">
                  <c:v>7.87</c:v>
                </c:pt>
                <c:pt idx="1660">
                  <c:v>7.87</c:v>
                </c:pt>
                <c:pt idx="1661">
                  <c:v>7.7</c:v>
                </c:pt>
                <c:pt idx="1662">
                  <c:v>7.7</c:v>
                </c:pt>
                <c:pt idx="1663">
                  <c:v>7.72</c:v>
                </c:pt>
                <c:pt idx="1664">
                  <c:v>7.72</c:v>
                </c:pt>
                <c:pt idx="1665">
                  <c:v>7.52</c:v>
                </c:pt>
                <c:pt idx="1666">
                  <c:v>7.52</c:v>
                </c:pt>
                <c:pt idx="1667">
                  <c:v>7.54</c:v>
                </c:pt>
                <c:pt idx="1668">
                  <c:v>7.54</c:v>
                </c:pt>
                <c:pt idx="1669">
                  <c:v>7.36</c:v>
                </c:pt>
                <c:pt idx="1670">
                  <c:v>7.36</c:v>
                </c:pt>
                <c:pt idx="1671">
                  <c:v>7.28</c:v>
                </c:pt>
                <c:pt idx="1672">
                  <c:v>7.28</c:v>
                </c:pt>
                <c:pt idx="1673">
                  <c:v>7.22</c:v>
                </c:pt>
                <c:pt idx="1674">
                  <c:v>7.22</c:v>
                </c:pt>
                <c:pt idx="1675">
                  <c:v>7.22</c:v>
                </c:pt>
                <c:pt idx="1677">
                  <c:v>7.06</c:v>
                </c:pt>
                <c:pt idx="1678">
                  <c:v>7.06</c:v>
                </c:pt>
                <c:pt idx="1679">
                  <c:v>7.06</c:v>
                </c:pt>
                <c:pt idx="1680">
                  <c:v>7.06</c:v>
                </c:pt>
                <c:pt idx="1681">
                  <c:v>7.06</c:v>
                </c:pt>
                <c:pt idx="1682">
                  <c:v>7.06</c:v>
                </c:pt>
                <c:pt idx="1683">
                  <c:v>7.06</c:v>
                </c:pt>
                <c:pt idx="1684">
                  <c:v>7.06</c:v>
                </c:pt>
                <c:pt idx="1685">
                  <c:v>7.06</c:v>
                </c:pt>
                <c:pt idx="1686">
                  <c:v>6.83</c:v>
                </c:pt>
                <c:pt idx="1687">
                  <c:v>6.83</c:v>
                </c:pt>
                <c:pt idx="1688">
                  <c:v>6.84</c:v>
                </c:pt>
                <c:pt idx="1689">
                  <c:v>6.84</c:v>
                </c:pt>
                <c:pt idx="1690">
                  <c:v>6.84</c:v>
                </c:pt>
                <c:pt idx="1691">
                  <c:v>6.65</c:v>
                </c:pt>
                <c:pt idx="1692">
                  <c:v>6.65</c:v>
                </c:pt>
                <c:pt idx="1693">
                  <c:v>6.6</c:v>
                </c:pt>
                <c:pt idx="1694">
                  <c:v>6.6</c:v>
                </c:pt>
                <c:pt idx="1695">
                  <c:v>6.42</c:v>
                </c:pt>
                <c:pt idx="1696">
                  <c:v>6.42</c:v>
                </c:pt>
                <c:pt idx="1697">
                  <c:v>6.36</c:v>
                </c:pt>
                <c:pt idx="1698">
                  <c:v>6.36</c:v>
                </c:pt>
                <c:pt idx="1699">
                  <c:v>6.36</c:v>
                </c:pt>
                <c:pt idx="1700">
                  <c:v>6.24</c:v>
                </c:pt>
                <c:pt idx="1701">
                  <c:v>6.24</c:v>
                </c:pt>
                <c:pt idx="1703">
                  <c:v>6.06</c:v>
                </c:pt>
                <c:pt idx="1704">
                  <c:v>6.06</c:v>
                </c:pt>
                <c:pt idx="1705">
                  <c:v>6.06</c:v>
                </c:pt>
                <c:pt idx="1706">
                  <c:v>6.06</c:v>
                </c:pt>
                <c:pt idx="1707">
                  <c:v>6.06</c:v>
                </c:pt>
                <c:pt idx="1708">
                  <c:v>5.82</c:v>
                </c:pt>
                <c:pt idx="1709">
                  <c:v>5.82</c:v>
                </c:pt>
                <c:pt idx="1710">
                  <c:v>5.82</c:v>
                </c:pt>
                <c:pt idx="1711">
                  <c:v>5.82</c:v>
                </c:pt>
                <c:pt idx="1712">
                  <c:v>5.61</c:v>
                </c:pt>
                <c:pt idx="1713">
                  <c:v>5.61</c:v>
                </c:pt>
                <c:pt idx="1714">
                  <c:v>5.61</c:v>
                </c:pt>
                <c:pt idx="1716">
                  <c:v>5.57</c:v>
                </c:pt>
                <c:pt idx="1717">
                  <c:v>5.57</c:v>
                </c:pt>
                <c:pt idx="1718">
                  <c:v>5.44</c:v>
                </c:pt>
                <c:pt idx="1719">
                  <c:v>5.44</c:v>
                </c:pt>
                <c:pt idx="1720">
                  <c:v>5.44</c:v>
                </c:pt>
                <c:pt idx="1721">
                  <c:v>5.27</c:v>
                </c:pt>
                <c:pt idx="1722">
                  <c:v>5.27</c:v>
                </c:pt>
                <c:pt idx="1723">
                  <c:v>5.27</c:v>
                </c:pt>
                <c:pt idx="1724">
                  <c:v>5.23</c:v>
                </c:pt>
                <c:pt idx="1725">
                  <c:v>5.23</c:v>
                </c:pt>
                <c:pt idx="1726">
                  <c:v>5.23</c:v>
                </c:pt>
                <c:pt idx="1727">
                  <c:v>5.23</c:v>
                </c:pt>
                <c:pt idx="1728">
                  <c:v>5.23</c:v>
                </c:pt>
                <c:pt idx="1729">
                  <c:v>5.03</c:v>
                </c:pt>
                <c:pt idx="1730">
                  <c:v>5.03</c:v>
                </c:pt>
                <c:pt idx="1731">
                  <c:v>5.03</c:v>
                </c:pt>
                <c:pt idx="1732">
                  <c:v>5.0199999999999996</c:v>
                </c:pt>
                <c:pt idx="1733">
                  <c:v>5.0199999999999996</c:v>
                </c:pt>
                <c:pt idx="1734">
                  <c:v>4.8099999999999996</c:v>
                </c:pt>
                <c:pt idx="1735">
                  <c:v>4.8099999999999996</c:v>
                </c:pt>
                <c:pt idx="1736">
                  <c:v>4.75</c:v>
                </c:pt>
                <c:pt idx="1737">
                  <c:v>4.75</c:v>
                </c:pt>
                <c:pt idx="1738">
                  <c:v>4.62</c:v>
                </c:pt>
                <c:pt idx="1739">
                  <c:v>4.62</c:v>
                </c:pt>
                <c:pt idx="1740">
                  <c:v>4.62</c:v>
                </c:pt>
                <c:pt idx="1741">
                  <c:v>4.47</c:v>
                </c:pt>
                <c:pt idx="1742">
                  <c:v>4.47</c:v>
                </c:pt>
                <c:pt idx="1743">
                  <c:v>4.42</c:v>
                </c:pt>
                <c:pt idx="1744">
                  <c:v>4.42</c:v>
                </c:pt>
                <c:pt idx="1745">
                  <c:v>4.2300000000000004</c:v>
                </c:pt>
                <c:pt idx="1746">
                  <c:v>4.2300000000000004</c:v>
                </c:pt>
                <c:pt idx="1747">
                  <c:v>4.2300000000000004</c:v>
                </c:pt>
                <c:pt idx="1748">
                  <c:v>4.22</c:v>
                </c:pt>
                <c:pt idx="1749">
                  <c:v>4.22</c:v>
                </c:pt>
                <c:pt idx="1750">
                  <c:v>4.03</c:v>
                </c:pt>
                <c:pt idx="1751">
                  <c:v>4.03</c:v>
                </c:pt>
                <c:pt idx="1752">
                  <c:v>4.01</c:v>
                </c:pt>
                <c:pt idx="1753">
                  <c:v>4.01</c:v>
                </c:pt>
                <c:pt idx="1754">
                  <c:v>4.01</c:v>
                </c:pt>
                <c:pt idx="1755">
                  <c:v>3.81</c:v>
                </c:pt>
                <c:pt idx="1756">
                  <c:v>3.81</c:v>
                </c:pt>
                <c:pt idx="1757">
                  <c:v>3.69</c:v>
                </c:pt>
                <c:pt idx="1758">
                  <c:v>3.69</c:v>
                </c:pt>
                <c:pt idx="1759">
                  <c:v>3.67</c:v>
                </c:pt>
                <c:pt idx="1760">
                  <c:v>3.67</c:v>
                </c:pt>
                <c:pt idx="1761">
                  <c:v>3.47</c:v>
                </c:pt>
                <c:pt idx="1762">
                  <c:v>3.47</c:v>
                </c:pt>
                <c:pt idx="1763">
                  <c:v>3.47</c:v>
                </c:pt>
                <c:pt idx="1765">
                  <c:v>3.47</c:v>
                </c:pt>
                <c:pt idx="1766">
                  <c:v>3.47</c:v>
                </c:pt>
                <c:pt idx="1767">
                  <c:v>3.26</c:v>
                </c:pt>
                <c:pt idx="1768">
                  <c:v>3.26</c:v>
                </c:pt>
                <c:pt idx="1769">
                  <c:v>3.26</c:v>
                </c:pt>
                <c:pt idx="1770">
                  <c:v>3.26</c:v>
                </c:pt>
                <c:pt idx="1771">
                  <c:v>3.23</c:v>
                </c:pt>
                <c:pt idx="1772">
                  <c:v>3.23</c:v>
                </c:pt>
                <c:pt idx="1773">
                  <c:v>3.23</c:v>
                </c:pt>
                <c:pt idx="1774">
                  <c:v>3.23</c:v>
                </c:pt>
                <c:pt idx="1775">
                  <c:v>3.11</c:v>
                </c:pt>
                <c:pt idx="1776">
                  <c:v>3.11</c:v>
                </c:pt>
                <c:pt idx="1777">
                  <c:v>3.11</c:v>
                </c:pt>
                <c:pt idx="1778">
                  <c:v>3</c:v>
                </c:pt>
                <c:pt idx="1779">
                  <c:v>3</c:v>
                </c:pt>
                <c:pt idx="1780">
                  <c:v>3</c:v>
                </c:pt>
                <c:pt idx="1781">
                  <c:v>2.94</c:v>
                </c:pt>
                <c:pt idx="1782">
                  <c:v>2.94</c:v>
                </c:pt>
                <c:pt idx="1783">
                  <c:v>2.76</c:v>
                </c:pt>
                <c:pt idx="1784">
                  <c:v>2.76</c:v>
                </c:pt>
                <c:pt idx="1785">
                  <c:v>2.77</c:v>
                </c:pt>
                <c:pt idx="1786">
                  <c:v>2.77</c:v>
                </c:pt>
                <c:pt idx="1787">
                  <c:v>2.56</c:v>
                </c:pt>
                <c:pt idx="1788">
                  <c:v>2.56</c:v>
                </c:pt>
                <c:pt idx="1789">
                  <c:v>2.56</c:v>
                </c:pt>
                <c:pt idx="1790">
                  <c:v>2.5299999999999998</c:v>
                </c:pt>
                <c:pt idx="1791">
                  <c:v>2.5299999999999998</c:v>
                </c:pt>
                <c:pt idx="1792">
                  <c:v>2.41</c:v>
                </c:pt>
                <c:pt idx="1793">
                  <c:v>2.41</c:v>
                </c:pt>
                <c:pt idx="1794">
                  <c:v>2.2599999999999998</c:v>
                </c:pt>
                <c:pt idx="1795">
                  <c:v>2.2599999999999998</c:v>
                </c:pt>
                <c:pt idx="1796">
                  <c:v>2.2599999999999998</c:v>
                </c:pt>
                <c:pt idx="1797">
                  <c:v>2.25</c:v>
                </c:pt>
                <c:pt idx="1798">
                  <c:v>2.25</c:v>
                </c:pt>
                <c:pt idx="1799">
                  <c:v>2.0299999999999998</c:v>
                </c:pt>
                <c:pt idx="1800">
                  <c:v>2.0299999999999998</c:v>
                </c:pt>
                <c:pt idx="1801">
                  <c:v>2.02</c:v>
                </c:pt>
                <c:pt idx="1802">
                  <c:v>2.02</c:v>
                </c:pt>
                <c:pt idx="1803">
                  <c:v>2.02</c:v>
                </c:pt>
                <c:pt idx="1804">
                  <c:v>1.86</c:v>
                </c:pt>
                <c:pt idx="1805">
                  <c:v>1.86</c:v>
                </c:pt>
                <c:pt idx="1806">
                  <c:v>1.83</c:v>
                </c:pt>
                <c:pt idx="1807">
                  <c:v>1.83</c:v>
                </c:pt>
                <c:pt idx="1808">
                  <c:v>1.74</c:v>
                </c:pt>
                <c:pt idx="1809">
                  <c:v>1.74</c:v>
                </c:pt>
                <c:pt idx="1810">
                  <c:v>1.74</c:v>
                </c:pt>
                <c:pt idx="1812">
                  <c:v>1.53</c:v>
                </c:pt>
                <c:pt idx="1813">
                  <c:v>1.53</c:v>
                </c:pt>
                <c:pt idx="1814">
                  <c:v>1.55</c:v>
                </c:pt>
                <c:pt idx="1815">
                  <c:v>1.55</c:v>
                </c:pt>
                <c:pt idx="1816">
                  <c:v>1.35</c:v>
                </c:pt>
                <c:pt idx="1817">
                  <c:v>1.35</c:v>
                </c:pt>
                <c:pt idx="1818">
                  <c:v>1.35</c:v>
                </c:pt>
                <c:pt idx="1819">
                  <c:v>1.35</c:v>
                </c:pt>
                <c:pt idx="1820">
                  <c:v>1.32</c:v>
                </c:pt>
                <c:pt idx="1821">
                  <c:v>1.32</c:v>
                </c:pt>
                <c:pt idx="1822">
                  <c:v>1.32</c:v>
                </c:pt>
                <c:pt idx="1823">
                  <c:v>1.32</c:v>
                </c:pt>
                <c:pt idx="1824">
                  <c:v>1.17</c:v>
                </c:pt>
                <c:pt idx="1825">
                  <c:v>1.17</c:v>
                </c:pt>
                <c:pt idx="1826">
                  <c:v>1.17</c:v>
                </c:pt>
                <c:pt idx="1829">
                  <c:v>1.05</c:v>
                </c:pt>
                <c:pt idx="1830">
                  <c:v>1.05</c:v>
                </c:pt>
                <c:pt idx="1835">
                  <c:v>1.05</c:v>
                </c:pt>
                <c:pt idx="1853">
                  <c:v>1.05</c:v>
                </c:pt>
                <c:pt idx="1856">
                  <c:v>1.05</c:v>
                </c:pt>
                <c:pt idx="1857">
                  <c:v>1.05</c:v>
                </c:pt>
                <c:pt idx="1859">
                  <c:v>1.05</c:v>
                </c:pt>
                <c:pt idx="1860">
                  <c:v>1.05</c:v>
                </c:pt>
                <c:pt idx="1861">
                  <c:v>1.05</c:v>
                </c:pt>
                <c:pt idx="1862">
                  <c:v>1.05</c:v>
                </c:pt>
                <c:pt idx="1863">
                  <c:v>1.05</c:v>
                </c:pt>
                <c:pt idx="1864">
                  <c:v>1.05</c:v>
                </c:pt>
                <c:pt idx="1865">
                  <c:v>1.05</c:v>
                </c:pt>
                <c:pt idx="1866">
                  <c:v>1.05</c:v>
                </c:pt>
                <c:pt idx="1867">
                  <c:v>1.05</c:v>
                </c:pt>
                <c:pt idx="1868">
                  <c:v>1.05</c:v>
                </c:pt>
                <c:pt idx="1869">
                  <c:v>1.05</c:v>
                </c:pt>
                <c:pt idx="1870">
                  <c:v>1.05</c:v>
                </c:pt>
                <c:pt idx="1871">
                  <c:v>1.05</c:v>
                </c:pt>
                <c:pt idx="1872">
                  <c:v>1.05</c:v>
                </c:pt>
                <c:pt idx="1873">
                  <c:v>1.05</c:v>
                </c:pt>
                <c:pt idx="1874">
                  <c:v>1.05</c:v>
                </c:pt>
                <c:pt idx="1875">
                  <c:v>1.05</c:v>
                </c:pt>
                <c:pt idx="1876">
                  <c:v>1.05</c:v>
                </c:pt>
                <c:pt idx="1877">
                  <c:v>1.05</c:v>
                </c:pt>
                <c:pt idx="1879">
                  <c:v>1.05</c:v>
                </c:pt>
                <c:pt idx="1880">
                  <c:v>1.05</c:v>
                </c:pt>
                <c:pt idx="1881">
                  <c:v>1.05</c:v>
                </c:pt>
                <c:pt idx="1882">
                  <c:v>1.05</c:v>
                </c:pt>
                <c:pt idx="1883">
                  <c:v>1.05</c:v>
                </c:pt>
                <c:pt idx="1884">
                  <c:v>1.05</c:v>
                </c:pt>
                <c:pt idx="1885">
                  <c:v>1.05</c:v>
                </c:pt>
                <c:pt idx="1886">
                  <c:v>1.05</c:v>
                </c:pt>
                <c:pt idx="1887">
                  <c:v>1.05</c:v>
                </c:pt>
                <c:pt idx="1888">
                  <c:v>1.05</c:v>
                </c:pt>
                <c:pt idx="1889">
                  <c:v>1.05</c:v>
                </c:pt>
                <c:pt idx="1890">
                  <c:v>1.05</c:v>
                </c:pt>
                <c:pt idx="1891">
                  <c:v>1.05</c:v>
                </c:pt>
                <c:pt idx="1892">
                  <c:v>1.05</c:v>
                </c:pt>
                <c:pt idx="1894">
                  <c:v>1.05</c:v>
                </c:pt>
                <c:pt idx="1899">
                  <c:v>1.05</c:v>
                </c:pt>
                <c:pt idx="1901">
                  <c:v>1.05</c:v>
                </c:pt>
                <c:pt idx="1918">
                  <c:v>1.05</c:v>
                </c:pt>
                <c:pt idx="1921">
                  <c:v>1.05</c:v>
                </c:pt>
                <c:pt idx="1938">
                  <c:v>1.05</c:v>
                </c:pt>
                <c:pt idx="1942">
                  <c:v>1.05</c:v>
                </c:pt>
                <c:pt idx="1946">
                  <c:v>1.05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960192"/>
        <c:axId val="45986560"/>
      </c:scatterChart>
      <c:valAx>
        <c:axId val="45960192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5986560"/>
        <c:crosses val="autoZero"/>
        <c:crossBetween val="midCat"/>
      </c:valAx>
      <c:valAx>
        <c:axId val="459865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5960192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991384229145267E-2"/>
          <c:y val="5.1400554097404488E-2"/>
          <c:w val="0.85808164378003471"/>
          <c:h val="0.89719889180519097"/>
        </c:manualLayout>
      </c:layout>
      <c:scatterChart>
        <c:scatterStyle val="smoothMarker"/>
        <c:varyColors val="0"/>
        <c:ser>
          <c:idx val="1"/>
          <c:order val="1"/>
          <c:tx>
            <c:strRef>
              <c:f>'2016Sep28T1336Local'!$X$1</c:f>
              <c:strCache>
                <c:ptCount val="1"/>
                <c:pt idx="0">
                  <c:v>Diff Vel</c:v>
                </c:pt>
              </c:strCache>
            </c:strRef>
          </c:tx>
          <c:marker>
            <c:symbol val="none"/>
          </c:marker>
          <c:xVal>
            <c:numRef>
              <c:f>'2016Sep28T1336Local'!$C$2:$C$1952</c:f>
              <c:numCache>
                <c:formatCode>hh:mm:ss.000</c:formatCode>
                <c:ptCount val="1951"/>
                <c:pt idx="1">
                  <c:v>0.83742890046296292</c:v>
                </c:pt>
                <c:pt idx="2">
                  <c:v>0.83743005787037028</c:v>
                </c:pt>
                <c:pt idx="3">
                  <c:v>0.8374312268518519</c:v>
                </c:pt>
                <c:pt idx="4">
                  <c:v>0.83743238425925925</c:v>
                </c:pt>
                <c:pt idx="5">
                  <c:v>0.83743354166666661</c:v>
                </c:pt>
                <c:pt idx="6">
                  <c:v>0.83743469907407408</c:v>
                </c:pt>
                <c:pt idx="7">
                  <c:v>0.83743585648148144</c:v>
                </c:pt>
                <c:pt idx="8">
                  <c:v>0.8374370138888888</c:v>
                </c:pt>
                <c:pt idx="9">
                  <c:v>0.83743817129629627</c:v>
                </c:pt>
                <c:pt idx="10">
                  <c:v>0.83743932870370363</c:v>
                </c:pt>
                <c:pt idx="11">
                  <c:v>0.83744049768518514</c:v>
                </c:pt>
                <c:pt idx="12">
                  <c:v>0.83744165509259261</c:v>
                </c:pt>
                <c:pt idx="13">
                  <c:v>0.83744281249999997</c:v>
                </c:pt>
                <c:pt idx="14">
                  <c:v>0.83744396990740733</c:v>
                </c:pt>
                <c:pt idx="15">
                  <c:v>0.8374451273148148</c:v>
                </c:pt>
                <c:pt idx="16">
                  <c:v>0.83746946759259266</c:v>
                </c:pt>
                <c:pt idx="17">
                  <c:v>0.83752859953703707</c:v>
                </c:pt>
                <c:pt idx="18">
                  <c:v>0.83752981481481481</c:v>
                </c:pt>
                <c:pt idx="19">
                  <c:v>0.8375309837962962</c:v>
                </c:pt>
                <c:pt idx="20">
                  <c:v>0.83753215277777782</c:v>
                </c:pt>
                <c:pt idx="21">
                  <c:v>0.83753331018518518</c:v>
                </c:pt>
                <c:pt idx="22">
                  <c:v>0.83753447916666668</c:v>
                </c:pt>
                <c:pt idx="23">
                  <c:v>0.83753565972222221</c:v>
                </c:pt>
                <c:pt idx="24">
                  <c:v>0.83753684027777775</c:v>
                </c:pt>
                <c:pt idx="25">
                  <c:v>0.83753802083333329</c:v>
                </c:pt>
                <c:pt idx="26">
                  <c:v>0.83753920138888882</c:v>
                </c:pt>
                <c:pt idx="27">
                  <c:v>0.83754038194444436</c:v>
                </c:pt>
                <c:pt idx="28">
                  <c:v>0.83754157407407404</c:v>
                </c:pt>
                <c:pt idx="29">
                  <c:v>0.83754275462962957</c:v>
                </c:pt>
                <c:pt idx="30">
                  <c:v>0.83754393518518511</c:v>
                </c:pt>
                <c:pt idx="31">
                  <c:v>0.83754511574074064</c:v>
                </c:pt>
                <c:pt idx="32">
                  <c:v>0.8375462962962964</c:v>
                </c:pt>
                <c:pt idx="33">
                  <c:v>0.83754747685185194</c:v>
                </c:pt>
                <c:pt idx="34">
                  <c:v>0.83754865740740747</c:v>
                </c:pt>
                <c:pt idx="35">
                  <c:v>0.83754983796296301</c:v>
                </c:pt>
                <c:pt idx="36">
                  <c:v>0.83755101851851854</c:v>
                </c:pt>
                <c:pt idx="37">
                  <c:v>0.83755221064814822</c:v>
                </c:pt>
                <c:pt idx="38">
                  <c:v>0.83755339120370376</c:v>
                </c:pt>
                <c:pt idx="39">
                  <c:v>0.83755457175925929</c:v>
                </c:pt>
                <c:pt idx="40">
                  <c:v>0.83755575231481483</c:v>
                </c:pt>
                <c:pt idx="41">
                  <c:v>0.83755693287037036</c:v>
                </c:pt>
                <c:pt idx="42">
                  <c:v>0.8375581134259259</c:v>
                </c:pt>
                <c:pt idx="43">
                  <c:v>0.83755929398148155</c:v>
                </c:pt>
                <c:pt idx="44">
                  <c:v>0.83756047453703708</c:v>
                </c:pt>
                <c:pt idx="45">
                  <c:v>0.83756166666666665</c:v>
                </c:pt>
                <c:pt idx="46">
                  <c:v>0.8375628472222223</c:v>
                </c:pt>
                <c:pt idx="47">
                  <c:v>0.83756402777777783</c:v>
                </c:pt>
                <c:pt idx="48">
                  <c:v>0.83756520833333337</c:v>
                </c:pt>
                <c:pt idx="49">
                  <c:v>0.8375663888888889</c:v>
                </c:pt>
                <c:pt idx="50">
                  <c:v>0.83756756944444444</c:v>
                </c:pt>
                <c:pt idx="51">
                  <c:v>0.83756874999999997</c:v>
                </c:pt>
                <c:pt idx="52">
                  <c:v>0.83756993055555551</c:v>
                </c:pt>
                <c:pt idx="53">
                  <c:v>0.83757111111111104</c:v>
                </c:pt>
                <c:pt idx="54">
                  <c:v>0.83757230324074072</c:v>
                </c:pt>
                <c:pt idx="55">
                  <c:v>0.83757347222222223</c:v>
                </c:pt>
                <c:pt idx="56">
                  <c:v>0.83757465277777776</c:v>
                </c:pt>
                <c:pt idx="57">
                  <c:v>0.8375758333333333</c:v>
                </c:pt>
                <c:pt idx="58">
                  <c:v>0.83757706018518518</c:v>
                </c:pt>
                <c:pt idx="59">
                  <c:v>0.83757824074074072</c:v>
                </c:pt>
                <c:pt idx="60">
                  <c:v>0.83757940972222222</c:v>
                </c:pt>
                <c:pt idx="61">
                  <c:v>0.83763848379629635</c:v>
                </c:pt>
                <c:pt idx="62">
                  <c:v>0.83765122685185178</c:v>
                </c:pt>
                <c:pt idx="63">
                  <c:v>0.83766284722222217</c:v>
                </c:pt>
                <c:pt idx="64">
                  <c:v>0.83767561342592589</c:v>
                </c:pt>
                <c:pt idx="65">
                  <c:v>0.83768833333333337</c:v>
                </c:pt>
                <c:pt idx="66">
                  <c:v>0.83776479166666673</c:v>
                </c:pt>
                <c:pt idx="67">
                  <c:v>0.83776596064814812</c:v>
                </c:pt>
                <c:pt idx="68">
                  <c:v>0.83776724537037028</c:v>
                </c:pt>
                <c:pt idx="69">
                  <c:v>0.83780315972222219</c:v>
                </c:pt>
                <c:pt idx="70">
                  <c:v>0.83780430555555563</c:v>
                </c:pt>
                <c:pt idx="71">
                  <c:v>0.83780547453703702</c:v>
                </c:pt>
                <c:pt idx="72">
                  <c:v>0.83780671296296294</c:v>
                </c:pt>
                <c:pt idx="73">
                  <c:v>0.8378079282407408</c:v>
                </c:pt>
                <c:pt idx="74">
                  <c:v>0.83747079861111118</c:v>
                </c:pt>
                <c:pt idx="75">
                  <c:v>0.83747082175925935</c:v>
                </c:pt>
                <c:pt idx="76">
                  <c:v>0.83748238425925925</c:v>
                </c:pt>
                <c:pt idx="77">
                  <c:v>0.83748240740740743</c:v>
                </c:pt>
                <c:pt idx="78">
                  <c:v>0.83749400462962964</c:v>
                </c:pt>
                <c:pt idx="79">
                  <c:v>0.83749402777777782</c:v>
                </c:pt>
                <c:pt idx="80">
                  <c:v>0.83749403935185185</c:v>
                </c:pt>
                <c:pt idx="81">
                  <c:v>0.83749406249999991</c:v>
                </c:pt>
                <c:pt idx="82">
                  <c:v>0.83750556712962965</c:v>
                </c:pt>
                <c:pt idx="83">
                  <c:v>0.83750565972222224</c:v>
                </c:pt>
                <c:pt idx="84">
                  <c:v>0.83750567129629638</c:v>
                </c:pt>
                <c:pt idx="85">
                  <c:v>0.83750569444444445</c:v>
                </c:pt>
                <c:pt idx="86">
                  <c:v>0.83751715277777772</c:v>
                </c:pt>
                <c:pt idx="87">
                  <c:v>0.83751717592592589</c:v>
                </c:pt>
                <c:pt idx="88">
                  <c:v>0.83751718750000004</c:v>
                </c:pt>
                <c:pt idx="89">
                  <c:v>0.83751721064814821</c:v>
                </c:pt>
                <c:pt idx="90">
                  <c:v>0.83782844907407406</c:v>
                </c:pt>
                <c:pt idx="91">
                  <c:v>0.83758074074074074</c:v>
                </c:pt>
                <c:pt idx="92">
                  <c:v>0.83783091435185186</c:v>
                </c:pt>
                <c:pt idx="93">
                  <c:v>0.83764010416666668</c:v>
                </c:pt>
                <c:pt idx="94">
                  <c:v>0.83783335648148149</c:v>
                </c:pt>
                <c:pt idx="95">
                  <c:v>0.83765250000000002</c:v>
                </c:pt>
                <c:pt idx="96">
                  <c:v>0.8378358217592593</c:v>
                </c:pt>
                <c:pt idx="97">
                  <c:v>0.83766449074074067</c:v>
                </c:pt>
                <c:pt idx="98">
                  <c:v>0.83783826388888893</c:v>
                </c:pt>
                <c:pt idx="99">
                  <c:v>0.83767715277777777</c:v>
                </c:pt>
                <c:pt idx="100">
                  <c:v>0.83784072916666663</c:v>
                </c:pt>
                <c:pt idx="101">
                  <c:v>0.83768996527777784</c:v>
                </c:pt>
                <c:pt idx="102">
                  <c:v>0.83784317129629626</c:v>
                </c:pt>
                <c:pt idx="103">
                  <c:v>0.83769593749999993</c:v>
                </c:pt>
                <c:pt idx="104">
                  <c:v>0.83784563657407407</c:v>
                </c:pt>
                <c:pt idx="105">
                  <c:v>0.83770163194444447</c:v>
                </c:pt>
                <c:pt idx="106">
                  <c:v>0.8378480787037037</c:v>
                </c:pt>
                <c:pt idx="107">
                  <c:v>0.83770743055555552</c:v>
                </c:pt>
                <c:pt idx="108">
                  <c:v>0.83785054398148151</c:v>
                </c:pt>
                <c:pt idx="109">
                  <c:v>0.83771335648148149</c:v>
                </c:pt>
                <c:pt idx="110">
                  <c:v>0.83785298611111114</c:v>
                </c:pt>
                <c:pt idx="111">
                  <c:v>0.83771907407407398</c:v>
                </c:pt>
                <c:pt idx="112">
                  <c:v>0.83785545138888884</c:v>
                </c:pt>
                <c:pt idx="113">
                  <c:v>0.83772486111111111</c:v>
                </c:pt>
                <c:pt idx="114">
                  <c:v>0.83785790509259261</c:v>
                </c:pt>
                <c:pt idx="115">
                  <c:v>0.83773074074074072</c:v>
                </c:pt>
                <c:pt idx="116">
                  <c:v>0.83786037037037042</c:v>
                </c:pt>
                <c:pt idx="117">
                  <c:v>0.83773644675925929</c:v>
                </c:pt>
                <c:pt idx="118">
                  <c:v>0.83786281250000005</c:v>
                </c:pt>
                <c:pt idx="119">
                  <c:v>0.83774234953703708</c:v>
                </c:pt>
                <c:pt idx="120">
                  <c:v>0.83786527777777786</c:v>
                </c:pt>
                <c:pt idx="121">
                  <c:v>0.83774790509259256</c:v>
                </c:pt>
                <c:pt idx="122">
                  <c:v>0.83786866898148149</c:v>
                </c:pt>
                <c:pt idx="123">
                  <c:v>0.83787460648148138</c:v>
                </c:pt>
                <c:pt idx="124">
                  <c:v>0.83787576388888896</c:v>
                </c:pt>
                <c:pt idx="125">
                  <c:v>0.83788181712962961</c:v>
                </c:pt>
                <c:pt idx="126">
                  <c:v>0.83791226851851841</c:v>
                </c:pt>
                <c:pt idx="127">
                  <c:v>0.83794496527777784</c:v>
                </c:pt>
                <c:pt idx="128">
                  <c:v>0.83796928240740742</c:v>
                </c:pt>
                <c:pt idx="129">
                  <c:v>0.83797042824074064</c:v>
                </c:pt>
                <c:pt idx="130">
                  <c:v>0.83799474537037044</c:v>
                </c:pt>
                <c:pt idx="131">
                  <c:v>0.83799589120370366</c:v>
                </c:pt>
                <c:pt idx="132">
                  <c:v>0.83802021990740749</c:v>
                </c:pt>
                <c:pt idx="133">
                  <c:v>0.83791438657407413</c:v>
                </c:pt>
                <c:pt idx="134">
                  <c:v>0.83802972222222216</c:v>
                </c:pt>
                <c:pt idx="135">
                  <c:v>0.83803098379629626</c:v>
                </c:pt>
                <c:pt idx="136">
                  <c:v>0.83803222222222218</c:v>
                </c:pt>
                <c:pt idx="137">
                  <c:v>0.83803344907407407</c:v>
                </c:pt>
                <c:pt idx="138">
                  <c:v>0.83806616898148156</c:v>
                </c:pt>
                <c:pt idx="139">
                  <c:v>0.83808136574074077</c:v>
                </c:pt>
                <c:pt idx="140">
                  <c:v>0.83809646990740738</c:v>
                </c:pt>
                <c:pt idx="141">
                  <c:v>0.8381116087962962</c:v>
                </c:pt>
                <c:pt idx="142">
                  <c:v>0.83812671296296293</c:v>
                </c:pt>
                <c:pt idx="143">
                  <c:v>0.83814181712962965</c:v>
                </c:pt>
                <c:pt idx="144">
                  <c:v>0.83815692129629626</c:v>
                </c:pt>
                <c:pt idx="145">
                  <c:v>0.83817203703703702</c:v>
                </c:pt>
                <c:pt idx="146">
                  <c:v>0.83818716435185181</c:v>
                </c:pt>
                <c:pt idx="147">
                  <c:v>0.83820228009259257</c:v>
                </c:pt>
                <c:pt idx="148">
                  <c:v>0.83821739583333332</c:v>
                </c:pt>
                <c:pt idx="149">
                  <c:v>0.83823261574074071</c:v>
                </c:pt>
                <c:pt idx="150">
                  <c:v>0.83824771990740743</c:v>
                </c:pt>
                <c:pt idx="151">
                  <c:v>0.83826284722222233</c:v>
                </c:pt>
                <c:pt idx="152">
                  <c:v>0.83827795138888883</c:v>
                </c:pt>
                <c:pt idx="153">
                  <c:v>0.83829305555555556</c:v>
                </c:pt>
                <c:pt idx="154">
                  <c:v>0.83830815972222217</c:v>
                </c:pt>
                <c:pt idx="155">
                  <c:v>0.83832328703703707</c:v>
                </c:pt>
                <c:pt idx="156">
                  <c:v>0.83833839120370379</c:v>
                </c:pt>
                <c:pt idx="157">
                  <c:v>0.83835349537037029</c:v>
                </c:pt>
                <c:pt idx="158">
                  <c:v>0.83839203703703713</c:v>
                </c:pt>
                <c:pt idx="159">
                  <c:v>0.83839328703703708</c:v>
                </c:pt>
                <c:pt idx="160">
                  <c:v>0.83842837962962957</c:v>
                </c:pt>
                <c:pt idx="161">
                  <c:v>0.83842953703703704</c:v>
                </c:pt>
                <c:pt idx="162">
                  <c:v>0.83843550925925925</c:v>
                </c:pt>
                <c:pt idx="163">
                  <c:v>0.83843089120370362</c:v>
                </c:pt>
                <c:pt idx="164">
                  <c:v>0.83843804398148147</c:v>
                </c:pt>
                <c:pt idx="165">
                  <c:v>0.83843172453703707</c:v>
                </c:pt>
                <c:pt idx="166">
                  <c:v>0.83844052083333331</c:v>
                </c:pt>
                <c:pt idx="167">
                  <c:v>0.83843238425925926</c:v>
                </c:pt>
                <c:pt idx="168">
                  <c:v>0.83844299768518515</c:v>
                </c:pt>
                <c:pt idx="169">
                  <c:v>0.83843315972222221</c:v>
                </c:pt>
                <c:pt idx="170">
                  <c:v>0.83844545138888893</c:v>
                </c:pt>
                <c:pt idx="171">
                  <c:v>0.8384338541666666</c:v>
                </c:pt>
                <c:pt idx="172">
                  <c:v>0.8384479398148148</c:v>
                </c:pt>
                <c:pt idx="173">
                  <c:v>0.83843450231481487</c:v>
                </c:pt>
                <c:pt idx="174">
                  <c:v>0.83845038194444443</c:v>
                </c:pt>
                <c:pt idx="175">
                  <c:v>0.83843478009259265</c:v>
                </c:pt>
                <c:pt idx="176">
                  <c:v>0.83845285879629639</c:v>
                </c:pt>
                <c:pt idx="177">
                  <c:v>0.83843508101851849</c:v>
                </c:pt>
                <c:pt idx="178">
                  <c:v>0.83845531249999994</c:v>
                </c:pt>
                <c:pt idx="179">
                  <c:v>0.83843532407407417</c:v>
                </c:pt>
                <c:pt idx="180">
                  <c:v>0.83845777777777775</c:v>
                </c:pt>
                <c:pt idx="181">
                  <c:v>0.83843667824074075</c:v>
                </c:pt>
                <c:pt idx="182">
                  <c:v>0.83846023148148152</c:v>
                </c:pt>
                <c:pt idx="183">
                  <c:v>0.83843667824074075</c:v>
                </c:pt>
                <c:pt idx="184">
                  <c:v>0.83846270833333325</c:v>
                </c:pt>
                <c:pt idx="185">
                  <c:v>0.83843668981481478</c:v>
                </c:pt>
                <c:pt idx="186">
                  <c:v>0.83846515046296288</c:v>
                </c:pt>
                <c:pt idx="187">
                  <c:v>0.83843668981481478</c:v>
                </c:pt>
                <c:pt idx="188">
                  <c:v>0.83846762731481483</c:v>
                </c:pt>
                <c:pt idx="189">
                  <c:v>0.83843791666666656</c:v>
                </c:pt>
                <c:pt idx="190">
                  <c:v>0.8384700810185185</c:v>
                </c:pt>
                <c:pt idx="191">
                  <c:v>0.8384379282407407</c:v>
                </c:pt>
                <c:pt idx="192">
                  <c:v>0.8384725462962962</c:v>
                </c:pt>
                <c:pt idx="193">
                  <c:v>0.8384379282407407</c:v>
                </c:pt>
                <c:pt idx="194">
                  <c:v>0.83847499999999997</c:v>
                </c:pt>
                <c:pt idx="195">
                  <c:v>0.83843793981481485</c:v>
                </c:pt>
                <c:pt idx="196">
                  <c:v>0.83847747685185192</c:v>
                </c:pt>
                <c:pt idx="197">
                  <c:v>0.83843921296296298</c:v>
                </c:pt>
                <c:pt idx="198">
                  <c:v>0.83847993055555559</c:v>
                </c:pt>
                <c:pt idx="199">
                  <c:v>0.83843922453703701</c:v>
                </c:pt>
                <c:pt idx="200">
                  <c:v>0.83848466435185187</c:v>
                </c:pt>
                <c:pt idx="201">
                  <c:v>0.83848591435185182</c:v>
                </c:pt>
                <c:pt idx="202">
                  <c:v>0.83848707175925929</c:v>
                </c:pt>
                <c:pt idx="203">
                  <c:v>0.83852096064814818</c:v>
                </c:pt>
                <c:pt idx="204">
                  <c:v>0.83852211805555565</c:v>
                </c:pt>
                <c:pt idx="205">
                  <c:v>0.83852436342592596</c:v>
                </c:pt>
                <c:pt idx="206">
                  <c:v>0.8385280439814814</c:v>
                </c:pt>
                <c:pt idx="207">
                  <c:v>0.83852355324074068</c:v>
                </c:pt>
                <c:pt idx="208">
                  <c:v>0.83853061342592594</c:v>
                </c:pt>
                <c:pt idx="209">
                  <c:v>0.8385255787037037</c:v>
                </c:pt>
                <c:pt idx="210">
                  <c:v>0.83853312499999999</c:v>
                </c:pt>
                <c:pt idx="211">
                  <c:v>0.83852559027777784</c:v>
                </c:pt>
                <c:pt idx="212">
                  <c:v>0.83853562500000001</c:v>
                </c:pt>
                <c:pt idx="213">
                  <c:v>0.83852559027777784</c:v>
                </c:pt>
                <c:pt idx="214">
                  <c:v>0.83853806712962964</c:v>
                </c:pt>
                <c:pt idx="215">
                  <c:v>0.83852560185185177</c:v>
                </c:pt>
                <c:pt idx="216">
                  <c:v>0.83854054398148159</c:v>
                </c:pt>
                <c:pt idx="217">
                  <c:v>0.83852575231481474</c:v>
                </c:pt>
                <c:pt idx="218">
                  <c:v>0.83854299768518514</c:v>
                </c:pt>
                <c:pt idx="219">
                  <c:v>0.83852608796296302</c:v>
                </c:pt>
                <c:pt idx="220">
                  <c:v>0.83854546296296295</c:v>
                </c:pt>
                <c:pt idx="221">
                  <c:v>0.83852640046296301</c:v>
                </c:pt>
                <c:pt idx="222">
                  <c:v>0.83854791666666673</c:v>
                </c:pt>
                <c:pt idx="223">
                  <c:v>0.83852670138888896</c:v>
                </c:pt>
                <c:pt idx="224">
                  <c:v>0.83855038194444453</c:v>
                </c:pt>
                <c:pt idx="225">
                  <c:v>0.83852701388888884</c:v>
                </c:pt>
                <c:pt idx="226">
                  <c:v>0.83855283564814809</c:v>
                </c:pt>
                <c:pt idx="227">
                  <c:v>0.83852730324074065</c:v>
                </c:pt>
                <c:pt idx="228">
                  <c:v>0.83855531250000004</c:v>
                </c:pt>
                <c:pt idx="229">
                  <c:v>0.8385276620370371</c:v>
                </c:pt>
                <c:pt idx="230">
                  <c:v>0.83855782407407409</c:v>
                </c:pt>
                <c:pt idx="231">
                  <c:v>0.83852925925925925</c:v>
                </c:pt>
                <c:pt idx="232">
                  <c:v>0.83856030092592582</c:v>
                </c:pt>
                <c:pt idx="233">
                  <c:v>0.8385292708333334</c:v>
                </c:pt>
                <c:pt idx="234">
                  <c:v>0.83856275462962959</c:v>
                </c:pt>
                <c:pt idx="235">
                  <c:v>0.83852928240740743</c:v>
                </c:pt>
                <c:pt idx="236">
                  <c:v>0.83856523148148154</c:v>
                </c:pt>
                <c:pt idx="237">
                  <c:v>0.83853049768518517</c:v>
                </c:pt>
                <c:pt idx="238">
                  <c:v>0.83856768518518521</c:v>
                </c:pt>
                <c:pt idx="239">
                  <c:v>0.8385305092592592</c:v>
                </c:pt>
                <c:pt idx="240">
                  <c:v>0.83857016203703705</c:v>
                </c:pt>
                <c:pt idx="241">
                  <c:v>0.8385305092592592</c:v>
                </c:pt>
                <c:pt idx="242">
                  <c:v>0.8385726736111111</c:v>
                </c:pt>
                <c:pt idx="243">
                  <c:v>0.83853052083333335</c:v>
                </c:pt>
                <c:pt idx="244">
                  <c:v>0.83857521990740747</c:v>
                </c:pt>
                <c:pt idx="245">
                  <c:v>0.83853178240740744</c:v>
                </c:pt>
                <c:pt idx="246">
                  <c:v>0.83857769675925919</c:v>
                </c:pt>
                <c:pt idx="247">
                  <c:v>0.83853178240740744</c:v>
                </c:pt>
                <c:pt idx="248">
                  <c:v>0.83858013888888883</c:v>
                </c:pt>
                <c:pt idx="249">
                  <c:v>0.83853179398148148</c:v>
                </c:pt>
                <c:pt idx="250">
                  <c:v>0.83858268518518519</c:v>
                </c:pt>
                <c:pt idx="251">
                  <c:v>0.83853300925925922</c:v>
                </c:pt>
                <c:pt idx="252">
                  <c:v>0.83858513888888886</c:v>
                </c:pt>
                <c:pt idx="253">
                  <c:v>0.83853302083333336</c:v>
                </c:pt>
                <c:pt idx="254">
                  <c:v>0.83858760416666678</c:v>
                </c:pt>
                <c:pt idx="255">
                  <c:v>0.83853302083333336</c:v>
                </c:pt>
                <c:pt idx="256">
                  <c:v>0.83859013888888889</c:v>
                </c:pt>
                <c:pt idx="257">
                  <c:v>0.8385330324074074</c:v>
                </c:pt>
                <c:pt idx="258">
                  <c:v>0.8385926041666667</c:v>
                </c:pt>
                <c:pt idx="259">
                  <c:v>0.83853431712962967</c:v>
                </c:pt>
                <c:pt idx="260">
                  <c:v>0.83859512731481478</c:v>
                </c:pt>
                <c:pt idx="261">
                  <c:v>0.83853431712962967</c:v>
                </c:pt>
                <c:pt idx="262">
                  <c:v>0.83860219907407407</c:v>
                </c:pt>
                <c:pt idx="263">
                  <c:v>0.83860346064814817</c:v>
                </c:pt>
                <c:pt idx="264">
                  <c:v>0.83860696759259257</c:v>
                </c:pt>
                <c:pt idx="265">
                  <c:v>0.83863853009259259</c:v>
                </c:pt>
                <c:pt idx="266">
                  <c:v>0.83867357638888895</c:v>
                </c:pt>
                <c:pt idx="267">
                  <c:v>0.8386488310185185</c:v>
                </c:pt>
                <c:pt idx="268">
                  <c:v>0.8386813657407407</c:v>
                </c:pt>
                <c:pt idx="269">
                  <c:v>0.83868172453703693</c:v>
                </c:pt>
                <c:pt idx="270">
                  <c:v>0.83868207175925924</c:v>
                </c:pt>
                <c:pt idx="271">
                  <c:v>0.8386823726851852</c:v>
                </c:pt>
                <c:pt idx="272">
                  <c:v>0.83868269675925922</c:v>
                </c:pt>
                <c:pt idx="273">
                  <c:v>0.83868431712962954</c:v>
                </c:pt>
                <c:pt idx="274">
                  <c:v>0.83868431712962954</c:v>
                </c:pt>
                <c:pt idx="275">
                  <c:v>0.83868432870370369</c:v>
                </c:pt>
                <c:pt idx="276">
                  <c:v>0.83868434027777772</c:v>
                </c:pt>
                <c:pt idx="277">
                  <c:v>0.83868469907407406</c:v>
                </c:pt>
                <c:pt idx="278">
                  <c:v>0.83868496527777781</c:v>
                </c:pt>
                <c:pt idx="279">
                  <c:v>0.83868809027777769</c:v>
                </c:pt>
                <c:pt idx="280">
                  <c:v>0.8386910300925926</c:v>
                </c:pt>
                <c:pt idx="281">
                  <c:v>0.83869106481481481</c:v>
                </c:pt>
                <c:pt idx="282">
                  <c:v>0.83869253472222216</c:v>
                </c:pt>
                <c:pt idx="283">
                  <c:v>0.83869403935185183</c:v>
                </c:pt>
                <c:pt idx="284">
                  <c:v>0.83869405092592597</c:v>
                </c:pt>
                <c:pt idx="285">
                  <c:v>0.83869427083333337</c:v>
                </c:pt>
                <c:pt idx="286">
                  <c:v>0.83869553240740746</c:v>
                </c:pt>
                <c:pt idx="287">
                  <c:v>0.83869553240740746</c:v>
                </c:pt>
                <c:pt idx="288">
                  <c:v>0.83869554398148149</c:v>
                </c:pt>
                <c:pt idx="289">
                  <c:v>0.83869700231481481</c:v>
                </c:pt>
                <c:pt idx="290">
                  <c:v>0.83869701388888895</c:v>
                </c:pt>
                <c:pt idx="291">
                  <c:v>0.83869701388888895</c:v>
                </c:pt>
                <c:pt idx="292">
                  <c:v>0.83869702546296299</c:v>
                </c:pt>
                <c:pt idx="293">
                  <c:v>0.83869724537037038</c:v>
                </c:pt>
                <c:pt idx="294">
                  <c:v>0.83869849537037033</c:v>
                </c:pt>
                <c:pt idx="295">
                  <c:v>0.83869850694444448</c:v>
                </c:pt>
                <c:pt idx="296">
                  <c:v>0.83869873842592602</c:v>
                </c:pt>
                <c:pt idx="297">
                  <c:v>0.83870009259259259</c:v>
                </c:pt>
                <c:pt idx="298">
                  <c:v>0.83870009259259259</c:v>
                </c:pt>
                <c:pt idx="299">
                  <c:v>0.83870142361111111</c:v>
                </c:pt>
                <c:pt idx="300">
                  <c:v>0.83870143518518514</c:v>
                </c:pt>
                <c:pt idx="301">
                  <c:v>0.83870143518518514</c:v>
                </c:pt>
                <c:pt idx="302">
                  <c:v>0.83870291666666663</c:v>
                </c:pt>
                <c:pt idx="303">
                  <c:v>0.83870291666666663</c:v>
                </c:pt>
                <c:pt idx="304">
                  <c:v>0.83870292824074077</c:v>
                </c:pt>
                <c:pt idx="305">
                  <c:v>0.83870293981481481</c:v>
                </c:pt>
                <c:pt idx="306">
                  <c:v>0.83870444444444436</c:v>
                </c:pt>
                <c:pt idx="307">
                  <c:v>0.83870445601851851</c:v>
                </c:pt>
                <c:pt idx="308">
                  <c:v>0.83870445601851851</c:v>
                </c:pt>
                <c:pt idx="309">
                  <c:v>0.83870468749999993</c:v>
                </c:pt>
                <c:pt idx="310">
                  <c:v>0.83870600694444442</c:v>
                </c:pt>
                <c:pt idx="311">
                  <c:v>0.83870600694444442</c:v>
                </c:pt>
                <c:pt idx="312">
                  <c:v>0.83870600694444442</c:v>
                </c:pt>
                <c:pt idx="313">
                  <c:v>0.83871946759259253</c:v>
                </c:pt>
                <c:pt idx="314">
                  <c:v>0.838753287037037</c:v>
                </c:pt>
                <c:pt idx="315">
                  <c:v>0.83876069444444445</c:v>
                </c:pt>
                <c:pt idx="316">
                  <c:v>0.83876194444444441</c:v>
                </c:pt>
                <c:pt idx="317">
                  <c:v>0.83876310185185188</c:v>
                </c:pt>
                <c:pt idx="318">
                  <c:v>0.83876428240740741</c:v>
                </c:pt>
                <c:pt idx="319">
                  <c:v>0.83879715277777789</c:v>
                </c:pt>
                <c:pt idx="320">
                  <c:v>0.83879831018518525</c:v>
                </c:pt>
                <c:pt idx="321">
                  <c:v>0.83879966435185194</c:v>
                </c:pt>
                <c:pt idx="322">
                  <c:v>0.83881240740740737</c:v>
                </c:pt>
                <c:pt idx="323">
                  <c:v>0.83881356481481484</c:v>
                </c:pt>
                <c:pt idx="324">
                  <c:v>0.83883679398148148</c:v>
                </c:pt>
                <c:pt idx="325">
                  <c:v>0.83878770833333327</c:v>
                </c:pt>
                <c:pt idx="326">
                  <c:v>0.83889497685185177</c:v>
                </c:pt>
                <c:pt idx="327">
                  <c:v>0.83881480324074076</c:v>
                </c:pt>
                <c:pt idx="328">
                  <c:v>0.83889744212962958</c:v>
                </c:pt>
                <c:pt idx="329">
                  <c:v>0.83881480324074076</c:v>
                </c:pt>
                <c:pt idx="330">
                  <c:v>0.83889988425925921</c:v>
                </c:pt>
                <c:pt idx="331">
                  <c:v>0.83881481481481479</c:v>
                </c:pt>
                <c:pt idx="332">
                  <c:v>0.8389047106481482</c:v>
                </c:pt>
                <c:pt idx="333">
                  <c:v>0.83884810185185188</c:v>
                </c:pt>
                <c:pt idx="334">
                  <c:v>0.83890716435185186</c:v>
                </c:pt>
                <c:pt idx="335">
                  <c:v>0.83884815972222215</c:v>
                </c:pt>
                <c:pt idx="336">
                  <c:v>0.83889443287037035</c:v>
                </c:pt>
                <c:pt idx="337">
                  <c:v>0.83891089120370366</c:v>
                </c:pt>
                <c:pt idx="338">
                  <c:v>0.83891203703703709</c:v>
                </c:pt>
                <c:pt idx="339">
                  <c:v>0.83891343750000003</c:v>
                </c:pt>
                <c:pt idx="340">
                  <c:v>0.83891473379629622</c:v>
                </c:pt>
                <c:pt idx="341">
                  <c:v>0.83891598379629639</c:v>
                </c:pt>
                <c:pt idx="342">
                  <c:v>0.83892914351851855</c:v>
                </c:pt>
                <c:pt idx="343">
                  <c:v>0.83895255787037037</c:v>
                </c:pt>
                <c:pt idx="344">
                  <c:v>0.83896386574074067</c:v>
                </c:pt>
                <c:pt idx="345">
                  <c:v>0.83898785879629623</c:v>
                </c:pt>
                <c:pt idx="346">
                  <c:v>0.83899858796296289</c:v>
                </c:pt>
                <c:pt idx="347">
                  <c:v>0.83902322916666661</c:v>
                </c:pt>
                <c:pt idx="348">
                  <c:v>0.83903331018518523</c:v>
                </c:pt>
                <c:pt idx="349">
                  <c:v>0.83906096064814817</c:v>
                </c:pt>
                <c:pt idx="350">
                  <c:v>0.83906803240740746</c:v>
                </c:pt>
                <c:pt idx="351">
                  <c:v>0.83909163194444447</c:v>
                </c:pt>
                <c:pt idx="352">
                  <c:v>0.83910275462962958</c:v>
                </c:pt>
                <c:pt idx="353">
                  <c:v>0.83913168981481479</c:v>
                </c:pt>
                <c:pt idx="354">
                  <c:v>0.8391374768518518</c:v>
                </c:pt>
                <c:pt idx="355">
                  <c:v>0.83916472222222227</c:v>
                </c:pt>
                <c:pt idx="356">
                  <c:v>0.83917219907407414</c:v>
                </c:pt>
                <c:pt idx="357">
                  <c:v>0.83920008101851851</c:v>
                </c:pt>
                <c:pt idx="358">
                  <c:v>0.83920692129629637</c:v>
                </c:pt>
                <c:pt idx="359">
                  <c:v>0.83923414351851855</c:v>
                </c:pt>
                <c:pt idx="360">
                  <c:v>0.83923773148148151</c:v>
                </c:pt>
                <c:pt idx="361">
                  <c:v>0.83924163194444434</c:v>
                </c:pt>
                <c:pt idx="362">
                  <c:v>0.83927077546296303</c:v>
                </c:pt>
                <c:pt idx="363">
                  <c:v>0.83927653935185187</c:v>
                </c:pt>
                <c:pt idx="364">
                  <c:v>0.8393061805555555</c:v>
                </c:pt>
                <c:pt idx="365">
                  <c:v>0.83931193287037031</c:v>
                </c:pt>
                <c:pt idx="366">
                  <c:v>0.83934157407407406</c:v>
                </c:pt>
                <c:pt idx="367">
                  <c:v>0.83934581018518528</c:v>
                </c:pt>
                <c:pt idx="368">
                  <c:v>0.83937692129629626</c:v>
                </c:pt>
                <c:pt idx="369">
                  <c:v>0.8393805324074074</c:v>
                </c:pt>
                <c:pt idx="370">
                  <c:v>0.83941254629629636</c:v>
                </c:pt>
                <c:pt idx="371">
                  <c:v>0.83941525462962963</c:v>
                </c:pt>
                <c:pt idx="372">
                  <c:v>0.83944795138888884</c:v>
                </c:pt>
                <c:pt idx="373">
                  <c:v>0.83945005787037041</c:v>
                </c:pt>
                <c:pt idx="374">
                  <c:v>0.83948334490740739</c:v>
                </c:pt>
                <c:pt idx="375">
                  <c:v>0.83948546296296289</c:v>
                </c:pt>
                <c:pt idx="376">
                  <c:v>0.83951873842592584</c:v>
                </c:pt>
                <c:pt idx="377">
                  <c:v>0.83951999999999993</c:v>
                </c:pt>
                <c:pt idx="378">
                  <c:v>0.83955410879629622</c:v>
                </c:pt>
                <c:pt idx="379">
                  <c:v>0.83955538194444446</c:v>
                </c:pt>
                <c:pt idx="380">
                  <c:v>0.83958885416666673</c:v>
                </c:pt>
                <c:pt idx="381">
                  <c:v>0.83959081018518511</c:v>
                </c:pt>
                <c:pt idx="382">
                  <c:v>0.83962357638888896</c:v>
                </c:pt>
                <c:pt idx="383">
                  <c:v>0.8396250115740741</c:v>
                </c:pt>
                <c:pt idx="384">
                  <c:v>0.83965829861111108</c:v>
                </c:pt>
                <c:pt idx="385">
                  <c:v>0.83966031249999995</c:v>
                </c:pt>
                <c:pt idx="386">
                  <c:v>0.8396930208333333</c:v>
                </c:pt>
                <c:pt idx="387">
                  <c:v>0.83969565972222215</c:v>
                </c:pt>
                <c:pt idx="388">
                  <c:v>0.83972774305555553</c:v>
                </c:pt>
                <c:pt idx="389">
                  <c:v>0.83973103009259253</c:v>
                </c:pt>
                <c:pt idx="390">
                  <c:v>0.83976246527777787</c:v>
                </c:pt>
                <c:pt idx="391">
                  <c:v>0.83976638888888899</c:v>
                </c:pt>
                <c:pt idx="392">
                  <c:v>0.83979718749999999</c:v>
                </c:pt>
                <c:pt idx="393">
                  <c:v>0.83980170138888888</c:v>
                </c:pt>
                <c:pt idx="394">
                  <c:v>0.83983189814814818</c:v>
                </c:pt>
                <c:pt idx="395">
                  <c:v>0.83983704861111119</c:v>
                </c:pt>
                <c:pt idx="396">
                  <c:v>0.83986663194444444</c:v>
                </c:pt>
                <c:pt idx="397">
                  <c:v>0.83987234953703693</c:v>
                </c:pt>
                <c:pt idx="398">
                  <c:v>0.8399013657407407</c:v>
                </c:pt>
                <c:pt idx="399">
                  <c:v>0.83990771990740731</c:v>
                </c:pt>
                <c:pt idx="400">
                  <c:v>0.83994042824074067</c:v>
                </c:pt>
                <c:pt idx="401">
                  <c:v>0.8399360763888889</c:v>
                </c:pt>
                <c:pt idx="402">
                  <c:v>0.83994534722222225</c:v>
                </c:pt>
                <c:pt idx="403">
                  <c:v>0.83997079861111112</c:v>
                </c:pt>
                <c:pt idx="404">
                  <c:v>0.8399784027777778</c:v>
                </c:pt>
                <c:pt idx="405">
                  <c:v>0.8400055324074075</c:v>
                </c:pt>
                <c:pt idx="406">
                  <c:v>0.84001377314814818</c:v>
                </c:pt>
                <c:pt idx="407">
                  <c:v>0.84004024305555547</c:v>
                </c:pt>
                <c:pt idx="408">
                  <c:v>0.84004914351851845</c:v>
                </c:pt>
                <c:pt idx="409">
                  <c:v>0.84007496527777781</c:v>
                </c:pt>
                <c:pt idx="410">
                  <c:v>0.84008474537037037</c:v>
                </c:pt>
                <c:pt idx="411">
                  <c:v>0.84010969907407407</c:v>
                </c:pt>
                <c:pt idx="412">
                  <c:v>0.8401201041666666</c:v>
                </c:pt>
                <c:pt idx="413">
                  <c:v>0.84014439814814812</c:v>
                </c:pt>
                <c:pt idx="414">
                  <c:v>0.84015541666666671</c:v>
                </c:pt>
                <c:pt idx="415">
                  <c:v>0.84017914351851852</c:v>
                </c:pt>
                <c:pt idx="416">
                  <c:v>0.84019078703703709</c:v>
                </c:pt>
                <c:pt idx="417">
                  <c:v>0.84021386574074075</c:v>
                </c:pt>
                <c:pt idx="418">
                  <c:v>0.84022612268518515</c:v>
                </c:pt>
                <c:pt idx="419">
                  <c:v>0.84024858796296298</c:v>
                </c:pt>
                <c:pt idx="420">
                  <c:v>0.84026146990740747</c:v>
                </c:pt>
                <c:pt idx="421">
                  <c:v>0.84028331018518509</c:v>
                </c:pt>
                <c:pt idx="422">
                  <c:v>0.8402968287037037</c:v>
                </c:pt>
                <c:pt idx="423">
                  <c:v>0.84031802083333329</c:v>
                </c:pt>
                <c:pt idx="424">
                  <c:v>0.84033219907407408</c:v>
                </c:pt>
                <c:pt idx="425">
                  <c:v>0.84035274305555552</c:v>
                </c:pt>
                <c:pt idx="426">
                  <c:v>0.84036754629629629</c:v>
                </c:pt>
                <c:pt idx="427">
                  <c:v>0.84038747685185189</c:v>
                </c:pt>
                <c:pt idx="428">
                  <c:v>0.84040289351851849</c:v>
                </c:pt>
                <c:pt idx="429">
                  <c:v>0.84042219907407401</c:v>
                </c:pt>
                <c:pt idx="430">
                  <c:v>0.84043825231481473</c:v>
                </c:pt>
                <c:pt idx="431">
                  <c:v>0.84045692129629623</c:v>
                </c:pt>
                <c:pt idx="432">
                  <c:v>0.84047361111111119</c:v>
                </c:pt>
                <c:pt idx="433">
                  <c:v>0.84049163194444443</c:v>
                </c:pt>
                <c:pt idx="434">
                  <c:v>0.84050896990740742</c:v>
                </c:pt>
                <c:pt idx="435">
                  <c:v>0.84052635416666666</c:v>
                </c:pt>
                <c:pt idx="436">
                  <c:v>0.84054435185185195</c:v>
                </c:pt>
                <c:pt idx="437">
                  <c:v>0.84056107638888899</c:v>
                </c:pt>
                <c:pt idx="438">
                  <c:v>0.84057965277777769</c:v>
                </c:pt>
                <c:pt idx="439">
                  <c:v>0.84059579861111111</c:v>
                </c:pt>
                <c:pt idx="440">
                  <c:v>0.84061502314814807</c:v>
                </c:pt>
                <c:pt idx="441">
                  <c:v>0.8406477199074075</c:v>
                </c:pt>
                <c:pt idx="442">
                  <c:v>0.84063053240740737</c:v>
                </c:pt>
                <c:pt idx="443">
                  <c:v>0.84065263888888886</c:v>
                </c:pt>
                <c:pt idx="444">
                  <c:v>0.84066524305555557</c:v>
                </c:pt>
                <c:pt idx="445">
                  <c:v>0.84068555555555557</c:v>
                </c:pt>
                <c:pt idx="446">
                  <c:v>0.84068671296296305</c:v>
                </c:pt>
                <c:pt idx="447">
                  <c:v>0.84071723379629626</c:v>
                </c:pt>
                <c:pt idx="448">
                  <c:v>0.84069996527777768</c:v>
                </c:pt>
                <c:pt idx="449">
                  <c:v>0.84072222222222226</c:v>
                </c:pt>
                <c:pt idx="450">
                  <c:v>0.84073469907407405</c:v>
                </c:pt>
                <c:pt idx="451">
                  <c:v>0.84075652777777776</c:v>
                </c:pt>
                <c:pt idx="452">
                  <c:v>0.84076940972222225</c:v>
                </c:pt>
                <c:pt idx="453">
                  <c:v>0.84079177083333334</c:v>
                </c:pt>
                <c:pt idx="454">
                  <c:v>0.84080413194444448</c:v>
                </c:pt>
                <c:pt idx="455">
                  <c:v>0.84082701388888881</c:v>
                </c:pt>
                <c:pt idx="456">
                  <c:v>0.8408332638888889</c:v>
                </c:pt>
                <c:pt idx="457">
                  <c:v>0.84083442129629626</c:v>
                </c:pt>
                <c:pt idx="458">
                  <c:v>0.84083450231481482</c:v>
                </c:pt>
                <c:pt idx="459">
                  <c:v>0.84083689814814822</c:v>
                </c:pt>
                <c:pt idx="460">
                  <c:v>0.84083891203703709</c:v>
                </c:pt>
                <c:pt idx="461">
                  <c:v>0.84084291666666677</c:v>
                </c:pt>
                <c:pt idx="462">
                  <c:v>0.84084292824074069</c:v>
                </c:pt>
                <c:pt idx="463">
                  <c:v>0.84084292824074069</c:v>
                </c:pt>
                <c:pt idx="464">
                  <c:v>0.84084293981481484</c:v>
                </c:pt>
                <c:pt idx="465">
                  <c:v>0.84085276620370364</c:v>
                </c:pt>
                <c:pt idx="466">
                  <c:v>0.84085513888888885</c:v>
                </c:pt>
                <c:pt idx="467">
                  <c:v>0.84085517361111117</c:v>
                </c:pt>
                <c:pt idx="468">
                  <c:v>0.84087358796296297</c:v>
                </c:pt>
                <c:pt idx="469">
                  <c:v>0.84087555555555549</c:v>
                </c:pt>
                <c:pt idx="470">
                  <c:v>0.84090494212962963</c:v>
                </c:pt>
                <c:pt idx="471">
                  <c:v>0.84090503472222222</c:v>
                </c:pt>
                <c:pt idx="472">
                  <c:v>0.84090504629629637</c:v>
                </c:pt>
                <c:pt idx="473">
                  <c:v>0.84090506944444454</c:v>
                </c:pt>
                <c:pt idx="474">
                  <c:v>0.84090840277777767</c:v>
                </c:pt>
                <c:pt idx="475">
                  <c:v>0.8409133680555555</c:v>
                </c:pt>
                <c:pt idx="476">
                  <c:v>0.84094260416666666</c:v>
                </c:pt>
                <c:pt idx="477">
                  <c:v>0.84094384259259269</c:v>
                </c:pt>
                <c:pt idx="478">
                  <c:v>0.8409777430555555</c:v>
                </c:pt>
                <c:pt idx="479">
                  <c:v>0.84098467592592596</c:v>
                </c:pt>
                <c:pt idx="480">
                  <c:v>0.84099107638888893</c:v>
                </c:pt>
                <c:pt idx="481">
                  <c:v>0.84101247685185188</c:v>
                </c:pt>
                <c:pt idx="482">
                  <c:v>0.84101466435185179</c:v>
                </c:pt>
                <c:pt idx="483">
                  <c:v>0.8410471990740741</c:v>
                </c:pt>
                <c:pt idx="484">
                  <c:v>0.84104991898148151</c:v>
                </c:pt>
                <c:pt idx="485">
                  <c:v>0.84106008101851859</c:v>
                </c:pt>
                <c:pt idx="486">
                  <c:v>0.84106012731481483</c:v>
                </c:pt>
                <c:pt idx="487">
                  <c:v>0.84106013888888886</c:v>
                </c:pt>
                <c:pt idx="488">
                  <c:v>0.84106017361111107</c:v>
                </c:pt>
                <c:pt idx="489">
                  <c:v>0.84108267361111111</c:v>
                </c:pt>
                <c:pt idx="490">
                  <c:v>0.84109</c:v>
                </c:pt>
                <c:pt idx="491">
                  <c:v>0.84111663194444442</c:v>
                </c:pt>
                <c:pt idx="492">
                  <c:v>0.84112059027777775</c:v>
                </c:pt>
                <c:pt idx="493">
                  <c:v>0.84115135416666664</c:v>
                </c:pt>
                <c:pt idx="494">
                  <c:v>0.84115589120370371</c:v>
                </c:pt>
                <c:pt idx="495">
                  <c:v>0.84118745370370374</c:v>
                </c:pt>
                <c:pt idx="496">
                  <c:v>0.84118607638888887</c:v>
                </c:pt>
                <c:pt idx="497">
                  <c:v>0.84118866898148148</c:v>
                </c:pt>
                <c:pt idx="498">
                  <c:v>0.84118866898148148</c:v>
                </c:pt>
                <c:pt idx="499">
                  <c:v>0.84119481481481484</c:v>
                </c:pt>
                <c:pt idx="500">
                  <c:v>0.84122079861111121</c:v>
                </c:pt>
                <c:pt idx="501">
                  <c:v>0.84122656250000005</c:v>
                </c:pt>
                <c:pt idx="502">
                  <c:v>0.84126037037037038</c:v>
                </c:pt>
                <c:pt idx="503">
                  <c:v>0.84125552083333333</c:v>
                </c:pt>
                <c:pt idx="504">
                  <c:v>0.84126151620370371</c:v>
                </c:pt>
                <c:pt idx="505">
                  <c:v>0.84126152777777774</c:v>
                </c:pt>
                <c:pt idx="506">
                  <c:v>0.84126152777777774</c:v>
                </c:pt>
                <c:pt idx="507">
                  <c:v>0.84126153935185188</c:v>
                </c:pt>
                <c:pt idx="508">
                  <c:v>0.84127017361111112</c:v>
                </c:pt>
                <c:pt idx="509">
                  <c:v>0.8412902546296297</c:v>
                </c:pt>
                <c:pt idx="510">
                  <c:v>0.84129725694444446</c:v>
                </c:pt>
                <c:pt idx="511">
                  <c:v>0.84132990740740743</c:v>
                </c:pt>
                <c:pt idx="512">
                  <c:v>0.84132496527777778</c:v>
                </c:pt>
                <c:pt idx="513">
                  <c:v>0.84133486111111111</c:v>
                </c:pt>
                <c:pt idx="514">
                  <c:v>0.8413596874999999</c:v>
                </c:pt>
                <c:pt idx="515">
                  <c:v>0.84136778935185186</c:v>
                </c:pt>
                <c:pt idx="516">
                  <c:v>0.84139440972222224</c:v>
                </c:pt>
                <c:pt idx="517">
                  <c:v>0.84140304398148158</c:v>
                </c:pt>
                <c:pt idx="518">
                  <c:v>0.84142913194444446</c:v>
                </c:pt>
                <c:pt idx="519">
                  <c:v>0.84143828703703705</c:v>
                </c:pt>
                <c:pt idx="520">
                  <c:v>0.84146385416666669</c:v>
                </c:pt>
                <c:pt idx="521">
                  <c:v>0.84147350694444445</c:v>
                </c:pt>
                <c:pt idx="522">
                  <c:v>0.84149857638888881</c:v>
                </c:pt>
                <c:pt idx="523">
                  <c:v>0.84150876157407406</c:v>
                </c:pt>
                <c:pt idx="524">
                  <c:v>0.84153329861111115</c:v>
                </c:pt>
                <c:pt idx="525">
                  <c:v>0.84154398148148146</c:v>
                </c:pt>
                <c:pt idx="526">
                  <c:v>0.84156802083333337</c:v>
                </c:pt>
                <c:pt idx="527">
                  <c:v>0.84157921296296301</c:v>
                </c:pt>
                <c:pt idx="528">
                  <c:v>0.8416027430555556</c:v>
                </c:pt>
                <c:pt idx="529">
                  <c:v>0.84161444444444455</c:v>
                </c:pt>
                <c:pt idx="530">
                  <c:v>0.8416374537037038</c:v>
                </c:pt>
                <c:pt idx="531">
                  <c:v>0.84164967592592588</c:v>
                </c:pt>
                <c:pt idx="532">
                  <c:v>0.84167218749999995</c:v>
                </c:pt>
                <c:pt idx="533">
                  <c:v>0.84168491898148146</c:v>
                </c:pt>
                <c:pt idx="534">
                  <c:v>0.84170690972222229</c:v>
                </c:pt>
                <c:pt idx="535">
                  <c:v>0.84172013888888886</c:v>
                </c:pt>
                <c:pt idx="536">
                  <c:v>0.84174163194444451</c:v>
                </c:pt>
                <c:pt idx="537">
                  <c:v>0.8417553703703704</c:v>
                </c:pt>
                <c:pt idx="538">
                  <c:v>0.84177635416666663</c:v>
                </c:pt>
                <c:pt idx="539">
                  <c:v>0.8417906249999999</c:v>
                </c:pt>
                <c:pt idx="540">
                  <c:v>0.84179178240740737</c:v>
                </c:pt>
                <c:pt idx="541">
                  <c:v>0.84181107638888886</c:v>
                </c:pt>
                <c:pt idx="542">
                  <c:v>0.84182215277777772</c:v>
                </c:pt>
                <c:pt idx="543">
                  <c:v>0.84183310185185178</c:v>
                </c:pt>
                <c:pt idx="544">
                  <c:v>0.84183431712962964</c:v>
                </c:pt>
                <c:pt idx="545">
                  <c:v>0.841835474537037</c:v>
                </c:pt>
                <c:pt idx="546">
                  <c:v>0.84185783564814809</c:v>
                </c:pt>
                <c:pt idx="547">
                  <c:v>0.84185915509259257</c:v>
                </c:pt>
                <c:pt idx="548">
                  <c:v>0.84186031250000004</c:v>
                </c:pt>
                <c:pt idx="549">
                  <c:v>0.84186153935185182</c:v>
                </c:pt>
                <c:pt idx="550">
                  <c:v>0.84184032407407405</c:v>
                </c:pt>
                <c:pt idx="551">
                  <c:v>0.84184037037037041</c:v>
                </c:pt>
                <c:pt idx="552">
                  <c:v>0.84184579861111108</c:v>
                </c:pt>
                <c:pt idx="553">
                  <c:v>0.84188052083333342</c:v>
                </c:pt>
                <c:pt idx="554">
                  <c:v>0.84189024305555549</c:v>
                </c:pt>
                <c:pt idx="555">
                  <c:v>0.84189267361111109</c:v>
                </c:pt>
                <c:pt idx="556">
                  <c:v>0.84191525462962957</c:v>
                </c:pt>
                <c:pt idx="557">
                  <c:v>0.84193165509259249</c:v>
                </c:pt>
                <c:pt idx="558">
                  <c:v>0.84194996527777777</c:v>
                </c:pt>
                <c:pt idx="559">
                  <c:v>0.84196700231481481</c:v>
                </c:pt>
                <c:pt idx="560">
                  <c:v>0.8419846875</c:v>
                </c:pt>
                <c:pt idx="561">
                  <c:v>0.84200237268518519</c:v>
                </c:pt>
                <c:pt idx="562">
                  <c:v>0.84203501157407412</c:v>
                </c:pt>
                <c:pt idx="563">
                  <c:v>0.84201940972222211</c:v>
                </c:pt>
                <c:pt idx="564">
                  <c:v>0.84203993055555548</c:v>
                </c:pt>
                <c:pt idx="565">
                  <c:v>0.84205413194444445</c:v>
                </c:pt>
                <c:pt idx="566">
                  <c:v>0.84207306712962959</c:v>
                </c:pt>
                <c:pt idx="567">
                  <c:v>0.84208893518518524</c:v>
                </c:pt>
                <c:pt idx="568">
                  <c:v>0.84210842592592583</c:v>
                </c:pt>
                <c:pt idx="569">
                  <c:v>0.84212357638888891</c:v>
                </c:pt>
                <c:pt idx="570">
                  <c:v>0.84214381944444439</c:v>
                </c:pt>
                <c:pt idx="571">
                  <c:v>0.84215829861111102</c:v>
                </c:pt>
                <c:pt idx="572">
                  <c:v>0.84217918981481477</c:v>
                </c:pt>
                <c:pt idx="573">
                  <c:v>0.84219302083333336</c:v>
                </c:pt>
                <c:pt idx="574">
                  <c:v>0.84221453703703697</c:v>
                </c:pt>
                <c:pt idx="575">
                  <c:v>0.84222774305555559</c:v>
                </c:pt>
                <c:pt idx="576">
                  <c:v>0.84224988425925928</c:v>
                </c:pt>
                <c:pt idx="577">
                  <c:v>0.84226246527777782</c:v>
                </c:pt>
                <c:pt idx="578">
                  <c:v>0.84228524305555552</c:v>
                </c:pt>
                <c:pt idx="579">
                  <c:v>0.84229718749999993</c:v>
                </c:pt>
                <c:pt idx="580">
                  <c:v>0.84232060185185187</c:v>
                </c:pt>
                <c:pt idx="581">
                  <c:v>0.8423319212962963</c:v>
                </c:pt>
                <c:pt idx="582">
                  <c:v>0.84235596064814811</c:v>
                </c:pt>
                <c:pt idx="583">
                  <c:v>0.8423666319444445</c:v>
                </c:pt>
                <c:pt idx="584">
                  <c:v>0.84239130787037031</c:v>
                </c:pt>
                <c:pt idx="585">
                  <c:v>0.84240135416666673</c:v>
                </c:pt>
                <c:pt idx="586">
                  <c:v>0.84242903935185176</c:v>
                </c:pt>
                <c:pt idx="587">
                  <c:v>0.84243608796296299</c:v>
                </c:pt>
                <c:pt idx="588">
                  <c:v>0.84245971064814817</c:v>
                </c:pt>
                <c:pt idx="589">
                  <c:v>0.84247079861111107</c:v>
                </c:pt>
                <c:pt idx="590">
                  <c:v>0.8424997685185186</c:v>
                </c:pt>
                <c:pt idx="591">
                  <c:v>0.8425055208333333</c:v>
                </c:pt>
                <c:pt idx="592">
                  <c:v>0.84253285879629625</c:v>
                </c:pt>
                <c:pt idx="593">
                  <c:v>0.84254025462962956</c:v>
                </c:pt>
                <c:pt idx="594">
                  <c:v>0.84256824074074077</c:v>
                </c:pt>
                <c:pt idx="595">
                  <c:v>0.84257496527777775</c:v>
                </c:pt>
                <c:pt idx="596">
                  <c:v>0.84260359953703701</c:v>
                </c:pt>
                <c:pt idx="597">
                  <c:v>0.84260969907407413</c:v>
                </c:pt>
                <c:pt idx="598">
                  <c:v>0.84263898148148142</c:v>
                </c:pt>
                <c:pt idx="599">
                  <c:v>0.84264472222222231</c:v>
                </c:pt>
                <c:pt idx="600">
                  <c:v>0.84267439814814804</c:v>
                </c:pt>
                <c:pt idx="601">
                  <c:v>0.84268012731481479</c:v>
                </c:pt>
                <c:pt idx="602">
                  <c:v>0.84270847222222223</c:v>
                </c:pt>
                <c:pt idx="603">
                  <c:v>0.84271210648148154</c:v>
                </c:pt>
                <c:pt idx="604">
                  <c:v>0.84271420138888897</c:v>
                </c:pt>
                <c:pt idx="605">
                  <c:v>0.84274512731481488</c:v>
                </c:pt>
                <c:pt idx="606">
                  <c:v>0.84274858796296304</c:v>
                </c:pt>
                <c:pt idx="607">
                  <c:v>0.84278049768518526</c:v>
                </c:pt>
                <c:pt idx="608">
                  <c:v>0.84278329861111112</c:v>
                </c:pt>
                <c:pt idx="609">
                  <c:v>0.84281591435185188</c:v>
                </c:pt>
                <c:pt idx="610">
                  <c:v>0.84281802083333324</c:v>
                </c:pt>
                <c:pt idx="611">
                  <c:v>0.84285130787037044</c:v>
                </c:pt>
                <c:pt idx="612">
                  <c:v>0.84285340277777776</c:v>
                </c:pt>
                <c:pt idx="613">
                  <c:v>0.84288671296296291</c:v>
                </c:pt>
                <c:pt idx="614">
                  <c:v>0.84288798611111115</c:v>
                </c:pt>
                <c:pt idx="615">
                  <c:v>0.84292208333333329</c:v>
                </c:pt>
                <c:pt idx="616">
                  <c:v>0.84292333333333336</c:v>
                </c:pt>
                <c:pt idx="617">
                  <c:v>0.84295692129629629</c:v>
                </c:pt>
                <c:pt idx="618">
                  <c:v>0.84295878472222219</c:v>
                </c:pt>
                <c:pt idx="619">
                  <c:v>0.84299164351851852</c:v>
                </c:pt>
                <c:pt idx="620">
                  <c:v>0.84299290509259261</c:v>
                </c:pt>
                <c:pt idx="621">
                  <c:v>0.84302636574074075</c:v>
                </c:pt>
                <c:pt idx="622">
                  <c:v>0.84302952546296295</c:v>
                </c:pt>
                <c:pt idx="623">
                  <c:v>0.84306108796296286</c:v>
                </c:pt>
                <c:pt idx="624">
                  <c:v>0.84306372685185182</c:v>
                </c:pt>
                <c:pt idx="625">
                  <c:v>0.84309579861111106</c:v>
                </c:pt>
                <c:pt idx="626">
                  <c:v>0.8430990972222222</c:v>
                </c:pt>
                <c:pt idx="627">
                  <c:v>0.84313052083333329</c:v>
                </c:pt>
                <c:pt idx="628">
                  <c:v>0.84313444444444441</c:v>
                </c:pt>
                <c:pt idx="629">
                  <c:v>0.84316524305555562</c:v>
                </c:pt>
                <c:pt idx="630">
                  <c:v>0.84316974537037037</c:v>
                </c:pt>
                <c:pt idx="631">
                  <c:v>0.84319996527777785</c:v>
                </c:pt>
                <c:pt idx="632">
                  <c:v>0.84320513888888893</c:v>
                </c:pt>
                <c:pt idx="633">
                  <c:v>0.84323468749999997</c:v>
                </c:pt>
                <c:pt idx="634">
                  <c:v>0.84324050925925931</c:v>
                </c:pt>
                <c:pt idx="635">
                  <c:v>0.8432694097222222</c:v>
                </c:pt>
                <c:pt idx="636">
                  <c:v>0.84327582175925919</c:v>
                </c:pt>
                <c:pt idx="637">
                  <c:v>0.84330414351851857</c:v>
                </c:pt>
                <c:pt idx="638">
                  <c:v>0.84331120370370372</c:v>
                </c:pt>
                <c:pt idx="639">
                  <c:v>0.84333885416666676</c:v>
                </c:pt>
                <c:pt idx="640">
                  <c:v>0.84334662037037045</c:v>
                </c:pt>
                <c:pt idx="641">
                  <c:v>0.84337357638888888</c:v>
                </c:pt>
                <c:pt idx="642">
                  <c:v>0.84338200231481475</c:v>
                </c:pt>
                <c:pt idx="643">
                  <c:v>0.84341472222222225</c:v>
                </c:pt>
                <c:pt idx="644">
                  <c:v>0.84340831018518525</c:v>
                </c:pt>
                <c:pt idx="645">
                  <c:v>0.84341965277777786</c:v>
                </c:pt>
                <c:pt idx="646">
                  <c:v>0.84344302083333333</c:v>
                </c:pt>
                <c:pt idx="647">
                  <c:v>0.84345271990740744</c:v>
                </c:pt>
                <c:pt idx="648">
                  <c:v>0.84347774305555545</c:v>
                </c:pt>
                <c:pt idx="649">
                  <c:v>0.84348809027777782</c:v>
                </c:pt>
                <c:pt idx="650">
                  <c:v>0.84351247685185182</c:v>
                </c:pt>
                <c:pt idx="651">
                  <c:v>0.8435234953703703</c:v>
                </c:pt>
                <c:pt idx="652">
                  <c:v>0.84354719907407405</c:v>
                </c:pt>
                <c:pt idx="653">
                  <c:v>0.84355885416666665</c:v>
                </c:pt>
                <c:pt idx="654">
                  <c:v>0.84358192129629639</c:v>
                </c:pt>
                <c:pt idx="655">
                  <c:v>0.84359421296296289</c:v>
                </c:pt>
                <c:pt idx="656">
                  <c:v>0.84361664351851851</c:v>
                </c:pt>
                <c:pt idx="657">
                  <c:v>0.84362958333333327</c:v>
                </c:pt>
                <c:pt idx="658">
                  <c:v>0.8436513541666667</c:v>
                </c:pt>
                <c:pt idx="659">
                  <c:v>0.84366493055555558</c:v>
                </c:pt>
                <c:pt idx="660">
                  <c:v>0.84368608796296296</c:v>
                </c:pt>
                <c:pt idx="661">
                  <c:v>0.8437003125000001</c:v>
                </c:pt>
                <c:pt idx="662">
                  <c:v>0.84372081018518508</c:v>
                </c:pt>
                <c:pt idx="663">
                  <c:v>0.84373568287037026</c:v>
                </c:pt>
                <c:pt idx="664">
                  <c:v>0.84375552083333327</c:v>
                </c:pt>
                <c:pt idx="665">
                  <c:v>0.84377101851851855</c:v>
                </c:pt>
                <c:pt idx="666">
                  <c:v>0.84379025462962964</c:v>
                </c:pt>
                <c:pt idx="667">
                  <c:v>0.84380636574074075</c:v>
                </c:pt>
                <c:pt idx="668">
                  <c:v>0.84382497685185187</c:v>
                </c:pt>
                <c:pt idx="669">
                  <c:v>0.84384180555555555</c:v>
                </c:pt>
                <c:pt idx="670">
                  <c:v>0.84385968750000007</c:v>
                </c:pt>
                <c:pt idx="671">
                  <c:v>0.84387710648148151</c:v>
                </c:pt>
                <c:pt idx="672">
                  <c:v>0.84389442129629633</c:v>
                </c:pt>
                <c:pt idx="673">
                  <c:v>0.84391246527777775</c:v>
                </c:pt>
                <c:pt idx="674">
                  <c:v>0.84392913194444441</c:v>
                </c:pt>
                <c:pt idx="675">
                  <c:v>0.84394776620370371</c:v>
                </c:pt>
                <c:pt idx="676">
                  <c:v>0.84396386574074078</c:v>
                </c:pt>
                <c:pt idx="677">
                  <c:v>0.84398306712962956</c:v>
                </c:pt>
                <c:pt idx="678">
                  <c:v>0.8439985879629629</c:v>
                </c:pt>
                <c:pt idx="679">
                  <c:v>0.84401843749999994</c:v>
                </c:pt>
                <c:pt idx="680">
                  <c:v>0.84401960648148144</c:v>
                </c:pt>
                <c:pt idx="681">
                  <c:v>0.84405012731481488</c:v>
                </c:pt>
                <c:pt idx="682">
                  <c:v>0.84405142361111107</c:v>
                </c:pt>
                <c:pt idx="683">
                  <c:v>0.84403329861111109</c:v>
                </c:pt>
                <c:pt idx="684">
                  <c:v>0.84405642361111111</c:v>
                </c:pt>
                <c:pt idx="685">
                  <c:v>0.84406803240740746</c:v>
                </c:pt>
                <c:pt idx="686">
                  <c:v>0.84408929398148158</c:v>
                </c:pt>
                <c:pt idx="687">
                  <c:v>0.84412214120370377</c:v>
                </c:pt>
                <c:pt idx="688">
                  <c:v>0.84410275462962969</c:v>
                </c:pt>
                <c:pt idx="689">
                  <c:v>0.8441270486111111</c:v>
                </c:pt>
                <c:pt idx="690">
                  <c:v>0.84413747685185181</c:v>
                </c:pt>
                <c:pt idx="691">
                  <c:v>0.8441599652777777</c:v>
                </c:pt>
                <c:pt idx="692">
                  <c:v>0.8441721875</c:v>
                </c:pt>
                <c:pt idx="693">
                  <c:v>0.84419519675925925</c:v>
                </c:pt>
                <c:pt idx="694">
                  <c:v>0.84420690972222223</c:v>
                </c:pt>
                <c:pt idx="695">
                  <c:v>0.84423040509259251</c:v>
                </c:pt>
                <c:pt idx="696">
                  <c:v>0.84424163194444446</c:v>
                </c:pt>
                <c:pt idx="697">
                  <c:v>0.84426564814814808</c:v>
                </c:pt>
                <c:pt idx="698">
                  <c:v>0.84427635416666658</c:v>
                </c:pt>
                <c:pt idx="699">
                  <c:v>0.84430089120370377</c:v>
                </c:pt>
                <c:pt idx="700">
                  <c:v>0.84431108796296295</c:v>
                </c:pt>
                <c:pt idx="701">
                  <c:v>0.84433848379629628</c:v>
                </c:pt>
                <c:pt idx="702">
                  <c:v>0.84434579861111114</c:v>
                </c:pt>
                <c:pt idx="703">
                  <c:v>0.84436902777777778</c:v>
                </c:pt>
                <c:pt idx="704">
                  <c:v>0.84438052083333337</c:v>
                </c:pt>
                <c:pt idx="705">
                  <c:v>0.84440895833333329</c:v>
                </c:pt>
                <c:pt idx="706">
                  <c:v>0.84441525462962963</c:v>
                </c:pt>
                <c:pt idx="707">
                  <c:v>0.84443952546296297</c:v>
                </c:pt>
                <c:pt idx="708">
                  <c:v>0.84444996527777771</c:v>
                </c:pt>
                <c:pt idx="709">
                  <c:v>0.84447942129629627</c:v>
                </c:pt>
                <c:pt idx="710">
                  <c:v>0.84448517361111108</c:v>
                </c:pt>
                <c:pt idx="711">
                  <c:v>0.84451238425925934</c:v>
                </c:pt>
                <c:pt idx="712">
                  <c:v>0.8445194212962962</c:v>
                </c:pt>
                <c:pt idx="713">
                  <c:v>0.84454763888888884</c:v>
                </c:pt>
                <c:pt idx="714">
                  <c:v>0.84455414351851854</c:v>
                </c:pt>
                <c:pt idx="715">
                  <c:v>0.84458287037037039</c:v>
                </c:pt>
                <c:pt idx="716">
                  <c:v>0.84458885416666662</c:v>
                </c:pt>
                <c:pt idx="717">
                  <c:v>0.84461812500000011</c:v>
                </c:pt>
                <c:pt idx="718">
                  <c:v>0.84462387731481481</c:v>
                </c:pt>
                <c:pt idx="719">
                  <c:v>0.84465342592592585</c:v>
                </c:pt>
                <c:pt idx="720">
                  <c:v>0.8446591550925926</c:v>
                </c:pt>
                <c:pt idx="721">
                  <c:v>0.84468870370370375</c:v>
                </c:pt>
                <c:pt idx="722">
                  <c:v>0.84469302083333331</c:v>
                </c:pt>
                <c:pt idx="723">
                  <c:v>0.84472393518518529</c:v>
                </c:pt>
                <c:pt idx="724">
                  <c:v>0.84472774305555554</c:v>
                </c:pt>
                <c:pt idx="725">
                  <c:v>0.84475918981481479</c:v>
                </c:pt>
                <c:pt idx="726">
                  <c:v>0.84476246527777776</c:v>
                </c:pt>
                <c:pt idx="727">
                  <c:v>0.84479313657407407</c:v>
                </c:pt>
                <c:pt idx="728">
                  <c:v>0.84479672453703702</c:v>
                </c:pt>
                <c:pt idx="729">
                  <c:v>0.84479796296296294</c:v>
                </c:pt>
                <c:pt idx="730">
                  <c:v>0.84482965277777777</c:v>
                </c:pt>
                <c:pt idx="731">
                  <c:v>0.84483190972222222</c:v>
                </c:pt>
                <c:pt idx="732">
                  <c:v>0.84486491898148142</c:v>
                </c:pt>
                <c:pt idx="733">
                  <c:v>0.84486700231481482</c:v>
                </c:pt>
                <c:pt idx="734">
                  <c:v>0.84490020833333335</c:v>
                </c:pt>
                <c:pt idx="735">
                  <c:v>0.84490229166666664</c:v>
                </c:pt>
                <c:pt idx="736">
                  <c:v>0.8449354745370371</c:v>
                </c:pt>
                <c:pt idx="737">
                  <c:v>0.84493671296296302</c:v>
                </c:pt>
                <c:pt idx="738">
                  <c:v>0.84497071759259257</c:v>
                </c:pt>
                <c:pt idx="739">
                  <c:v>0.84497196759259252</c:v>
                </c:pt>
                <c:pt idx="740">
                  <c:v>0.84500553240740739</c:v>
                </c:pt>
                <c:pt idx="741">
                  <c:v>0.84500729166666666</c:v>
                </c:pt>
                <c:pt idx="742">
                  <c:v>0.84504002314814819</c:v>
                </c:pt>
                <c:pt idx="743">
                  <c:v>0.84504127314814814</c:v>
                </c:pt>
                <c:pt idx="744">
                  <c:v>0.8450749652777777</c:v>
                </c:pt>
                <c:pt idx="745">
                  <c:v>0.84507776620370378</c:v>
                </c:pt>
                <c:pt idx="746">
                  <c:v>0.84510968749999993</c:v>
                </c:pt>
                <c:pt idx="747">
                  <c:v>0.84511184027777775</c:v>
                </c:pt>
                <c:pt idx="748">
                  <c:v>0.84514440972222227</c:v>
                </c:pt>
                <c:pt idx="749">
                  <c:v>0.84514706018518515</c:v>
                </c:pt>
                <c:pt idx="750">
                  <c:v>0.84517913194444449</c:v>
                </c:pt>
                <c:pt idx="751">
                  <c:v>0.84518231481481487</c:v>
                </c:pt>
                <c:pt idx="752">
                  <c:v>0.84521386574074076</c:v>
                </c:pt>
                <c:pt idx="753">
                  <c:v>0.84521755787037034</c:v>
                </c:pt>
                <c:pt idx="754">
                  <c:v>0.84524858796296298</c:v>
                </c:pt>
                <c:pt idx="755">
                  <c:v>0.84525283564814824</c:v>
                </c:pt>
                <c:pt idx="756">
                  <c:v>0.84528331018518521</c:v>
                </c:pt>
                <c:pt idx="757">
                  <c:v>0.84528806712962956</c:v>
                </c:pt>
                <c:pt idx="758">
                  <c:v>0.84531803240740733</c:v>
                </c:pt>
                <c:pt idx="759">
                  <c:v>0.84532331018518514</c:v>
                </c:pt>
                <c:pt idx="760">
                  <c:v>0.84535274305555552</c:v>
                </c:pt>
                <c:pt idx="761">
                  <c:v>0.84535855324074072</c:v>
                </c:pt>
                <c:pt idx="762">
                  <c:v>0.84538746527777775</c:v>
                </c:pt>
                <c:pt idx="763">
                  <c:v>0.84539374999999994</c:v>
                </c:pt>
                <c:pt idx="764">
                  <c:v>0.84542219907407412</c:v>
                </c:pt>
                <c:pt idx="765">
                  <c:v>0.84542900462962967</c:v>
                </c:pt>
                <c:pt idx="766">
                  <c:v>0.84545692129629624</c:v>
                </c:pt>
                <c:pt idx="767">
                  <c:v>0.84546429398148149</c:v>
                </c:pt>
                <c:pt idx="768">
                  <c:v>0.84549687499999993</c:v>
                </c:pt>
                <c:pt idx="769">
                  <c:v>0.84549163194444443</c:v>
                </c:pt>
                <c:pt idx="770">
                  <c:v>0.84550180555555554</c:v>
                </c:pt>
                <c:pt idx="771">
                  <c:v>0.8455263657407408</c:v>
                </c:pt>
                <c:pt idx="772">
                  <c:v>0.84553472222222226</c:v>
                </c:pt>
                <c:pt idx="773">
                  <c:v>0.84556108796296303</c:v>
                </c:pt>
                <c:pt idx="774">
                  <c:v>0.84556995370370369</c:v>
                </c:pt>
                <c:pt idx="775">
                  <c:v>0.845595798611111</c:v>
                </c:pt>
                <c:pt idx="776">
                  <c:v>0.84560519675925916</c:v>
                </c:pt>
                <c:pt idx="777">
                  <c:v>0.84563052083333334</c:v>
                </c:pt>
                <c:pt idx="778">
                  <c:v>0.8456404282407407</c:v>
                </c:pt>
                <c:pt idx="779">
                  <c:v>0.84566524305555557</c:v>
                </c:pt>
                <c:pt idx="780">
                  <c:v>0.84567565972222225</c:v>
                </c:pt>
                <c:pt idx="781">
                  <c:v>0.84569995370370377</c:v>
                </c:pt>
                <c:pt idx="782">
                  <c:v>0.84571089120370369</c:v>
                </c:pt>
                <c:pt idx="783">
                  <c:v>0.84573469907407406</c:v>
                </c:pt>
                <c:pt idx="784">
                  <c:v>0.84574613425925926</c:v>
                </c:pt>
                <c:pt idx="785">
                  <c:v>0.84576942129629629</c:v>
                </c:pt>
                <c:pt idx="786">
                  <c:v>0.84578136574074081</c:v>
                </c:pt>
                <c:pt idx="787">
                  <c:v>0.84580414351851851</c:v>
                </c:pt>
                <c:pt idx="788">
                  <c:v>0.84581660879629628</c:v>
                </c:pt>
                <c:pt idx="789">
                  <c:v>0.84583884259259257</c:v>
                </c:pt>
                <c:pt idx="790">
                  <c:v>0.84585185185185185</c:v>
                </c:pt>
                <c:pt idx="791">
                  <c:v>0.84587358796296297</c:v>
                </c:pt>
                <c:pt idx="792">
                  <c:v>0.84588707175925926</c:v>
                </c:pt>
                <c:pt idx="793">
                  <c:v>0.84590829861111105</c:v>
                </c:pt>
                <c:pt idx="794">
                  <c:v>0.84592231481481484</c:v>
                </c:pt>
                <c:pt idx="795">
                  <c:v>0.84594302083333339</c:v>
                </c:pt>
                <c:pt idx="796">
                  <c:v>0.8459575578703703</c:v>
                </c:pt>
                <c:pt idx="797">
                  <c:v>0.84597775462962954</c:v>
                </c:pt>
                <c:pt idx="798">
                  <c:v>0.84599280092592588</c:v>
                </c:pt>
                <c:pt idx="799">
                  <c:v>0.84601246527777774</c:v>
                </c:pt>
                <c:pt idx="800">
                  <c:v>0.84602802083333328</c:v>
                </c:pt>
                <c:pt idx="801">
                  <c:v>0.84604718749999996</c:v>
                </c:pt>
                <c:pt idx="802">
                  <c:v>0.84606329861111107</c:v>
                </c:pt>
                <c:pt idx="803">
                  <c:v>0.84608190972222219</c:v>
                </c:pt>
                <c:pt idx="804">
                  <c:v>0.84609855324074079</c:v>
                </c:pt>
                <c:pt idx="805">
                  <c:v>0.84611664351851845</c:v>
                </c:pt>
                <c:pt idx="806">
                  <c:v>0.84613399305555559</c:v>
                </c:pt>
                <c:pt idx="807">
                  <c:v>0.84615136574074068</c:v>
                </c:pt>
                <c:pt idx="808">
                  <c:v>0.84616923611111117</c:v>
                </c:pt>
                <c:pt idx="809">
                  <c:v>0.84620181712962961</c:v>
                </c:pt>
                <c:pt idx="810">
                  <c:v>0.84618607638888887</c:v>
                </c:pt>
                <c:pt idx="811">
                  <c:v>0.84620672453703705</c:v>
                </c:pt>
                <c:pt idx="812">
                  <c:v>0.8462207986111111</c:v>
                </c:pt>
                <c:pt idx="813">
                  <c:v>0.84623964120370365</c:v>
                </c:pt>
                <c:pt idx="814">
                  <c:v>0.84625552083333344</c:v>
                </c:pt>
                <c:pt idx="815">
                  <c:v>0.84627488425925923</c:v>
                </c:pt>
                <c:pt idx="816">
                  <c:v>0.84629024305555556</c:v>
                </c:pt>
                <c:pt idx="817">
                  <c:v>0.84631010416666663</c:v>
                </c:pt>
                <c:pt idx="818">
                  <c:v>0.8463112615740741</c:v>
                </c:pt>
                <c:pt idx="819">
                  <c:v>0.84634180555555549</c:v>
                </c:pt>
                <c:pt idx="820">
                  <c:v>0.84634295138888893</c:v>
                </c:pt>
                <c:pt idx="821">
                  <c:v>0.84632497685185182</c:v>
                </c:pt>
                <c:pt idx="822">
                  <c:v>0.84632497685185182</c:v>
                </c:pt>
                <c:pt idx="823">
                  <c:v>0.84634937499999996</c:v>
                </c:pt>
                <c:pt idx="824">
                  <c:v>0.84635969907407416</c:v>
                </c:pt>
                <c:pt idx="825">
                  <c:v>0.84635969907407416</c:v>
                </c:pt>
                <c:pt idx="826">
                  <c:v>0.84638254629629628</c:v>
                </c:pt>
                <c:pt idx="827">
                  <c:v>0.84639440972222213</c:v>
                </c:pt>
                <c:pt idx="828">
                  <c:v>0.84639440972222213</c:v>
                </c:pt>
                <c:pt idx="829">
                  <c:v>0.8464180555555556</c:v>
                </c:pt>
                <c:pt idx="830">
                  <c:v>0.84642913194444447</c:v>
                </c:pt>
                <c:pt idx="831">
                  <c:v>0.84642913194444447</c:v>
                </c:pt>
                <c:pt idx="832">
                  <c:v>0.84645355324074067</c:v>
                </c:pt>
                <c:pt idx="833">
                  <c:v>0.84646386574074073</c:v>
                </c:pt>
                <c:pt idx="834">
                  <c:v>0.84646386574074073</c:v>
                </c:pt>
                <c:pt idx="835">
                  <c:v>0.84649142361111107</c:v>
                </c:pt>
                <c:pt idx="836">
                  <c:v>0.84649857638888892</c:v>
                </c:pt>
                <c:pt idx="837">
                  <c:v>0.84649857638888892</c:v>
                </c:pt>
                <c:pt idx="838">
                  <c:v>0.8465222569444445</c:v>
                </c:pt>
                <c:pt idx="839">
                  <c:v>0.84653329861111104</c:v>
                </c:pt>
                <c:pt idx="840">
                  <c:v>0.84653329861111104</c:v>
                </c:pt>
                <c:pt idx="841">
                  <c:v>0.84656245370370364</c:v>
                </c:pt>
                <c:pt idx="842">
                  <c:v>0.84656818287037039</c:v>
                </c:pt>
                <c:pt idx="843">
                  <c:v>0.84656818287037039</c:v>
                </c:pt>
                <c:pt idx="844">
                  <c:v>0.8465956712962962</c:v>
                </c:pt>
                <c:pt idx="845">
                  <c:v>0.84660274305555561</c:v>
                </c:pt>
                <c:pt idx="846">
                  <c:v>0.84660274305555561</c:v>
                </c:pt>
                <c:pt idx="847">
                  <c:v>0.84663119212962956</c:v>
                </c:pt>
                <c:pt idx="848">
                  <c:v>0.84663746527777783</c:v>
                </c:pt>
                <c:pt idx="849">
                  <c:v>0.84663746527777783</c:v>
                </c:pt>
                <c:pt idx="850">
                  <c:v>0.8466667361111111</c:v>
                </c:pt>
                <c:pt idx="851">
                  <c:v>0.84667247685185176</c:v>
                </c:pt>
                <c:pt idx="852">
                  <c:v>0.84667247685185176</c:v>
                </c:pt>
                <c:pt idx="853">
                  <c:v>0.84670229166666677</c:v>
                </c:pt>
                <c:pt idx="854">
                  <c:v>0.84670803240740744</c:v>
                </c:pt>
                <c:pt idx="855">
                  <c:v>0.84670803240740744</c:v>
                </c:pt>
                <c:pt idx="856">
                  <c:v>0.84673789351851847</c:v>
                </c:pt>
                <c:pt idx="857">
                  <c:v>0.84674163194444452</c:v>
                </c:pt>
                <c:pt idx="858">
                  <c:v>0.84674163194444452</c:v>
                </c:pt>
                <c:pt idx="859">
                  <c:v>0.84677337962962962</c:v>
                </c:pt>
                <c:pt idx="860">
                  <c:v>0.84677635416666674</c:v>
                </c:pt>
                <c:pt idx="861">
                  <c:v>0.84677635416666674</c:v>
                </c:pt>
                <c:pt idx="862">
                  <c:v>0.84680886574074077</c:v>
                </c:pt>
                <c:pt idx="863">
                  <c:v>0.84681107638888886</c:v>
                </c:pt>
                <c:pt idx="864">
                  <c:v>0.84681107638888886</c:v>
                </c:pt>
                <c:pt idx="865">
                  <c:v>0.84684439814814816</c:v>
                </c:pt>
                <c:pt idx="866">
                  <c:v>0.84684650462962974</c:v>
                </c:pt>
                <c:pt idx="867">
                  <c:v>0.84684650462962974</c:v>
                </c:pt>
                <c:pt idx="868">
                  <c:v>0.8468786226851851</c:v>
                </c:pt>
                <c:pt idx="869">
                  <c:v>0.84688075231481486</c:v>
                </c:pt>
                <c:pt idx="870">
                  <c:v>0.84688075231481486</c:v>
                </c:pt>
                <c:pt idx="871">
                  <c:v>0.84688493055555558</c:v>
                </c:pt>
                <c:pt idx="872">
                  <c:v>0.84691303240740734</c:v>
                </c:pt>
                <c:pt idx="873">
                  <c:v>0.84691525462962958</c:v>
                </c:pt>
                <c:pt idx="874">
                  <c:v>0.84691525462962958</c:v>
                </c:pt>
                <c:pt idx="875">
                  <c:v>0.8469499768518518</c:v>
                </c:pt>
                <c:pt idx="876">
                  <c:v>0.8469499768518518</c:v>
                </c:pt>
                <c:pt idx="877">
                  <c:v>0.84695359953703697</c:v>
                </c:pt>
                <c:pt idx="878">
                  <c:v>0.84698285879629631</c:v>
                </c:pt>
                <c:pt idx="879">
                  <c:v>0.84698469907407414</c:v>
                </c:pt>
                <c:pt idx="880">
                  <c:v>0.84698469907407414</c:v>
                </c:pt>
                <c:pt idx="881">
                  <c:v>0.84701940972222223</c:v>
                </c:pt>
                <c:pt idx="882">
                  <c:v>0.84701940972222223</c:v>
                </c:pt>
                <c:pt idx="883">
                  <c:v>0.84702341435185191</c:v>
                </c:pt>
                <c:pt idx="884">
                  <c:v>0.84705267361111114</c:v>
                </c:pt>
                <c:pt idx="885">
                  <c:v>0.84705414351851849</c:v>
                </c:pt>
                <c:pt idx="886">
                  <c:v>0.84705414351851849</c:v>
                </c:pt>
                <c:pt idx="887">
                  <c:v>0.84708886574074072</c:v>
                </c:pt>
                <c:pt idx="888">
                  <c:v>0.84708886574074072</c:v>
                </c:pt>
                <c:pt idx="889">
                  <c:v>0.84709326388888895</c:v>
                </c:pt>
                <c:pt idx="890">
                  <c:v>0.84712251157407403</c:v>
                </c:pt>
                <c:pt idx="891">
                  <c:v>0.84712375000000006</c:v>
                </c:pt>
                <c:pt idx="892">
                  <c:v>0.84712375000000006</c:v>
                </c:pt>
                <c:pt idx="893">
                  <c:v>0.8471583217592592</c:v>
                </c:pt>
                <c:pt idx="894">
                  <c:v>0.8471583217592592</c:v>
                </c:pt>
                <c:pt idx="895">
                  <c:v>0.84716312499999991</c:v>
                </c:pt>
                <c:pt idx="896">
                  <c:v>0.84719237268518521</c:v>
                </c:pt>
                <c:pt idx="897">
                  <c:v>0.84719361111111102</c:v>
                </c:pt>
                <c:pt idx="898">
                  <c:v>0.84719361111111102</c:v>
                </c:pt>
                <c:pt idx="899">
                  <c:v>0.84722785879629636</c:v>
                </c:pt>
                <c:pt idx="900">
                  <c:v>0.84722785879629636</c:v>
                </c:pt>
                <c:pt idx="901">
                  <c:v>0.84723297453703694</c:v>
                </c:pt>
                <c:pt idx="902">
                  <c:v>0.84725987268518521</c:v>
                </c:pt>
                <c:pt idx="903">
                  <c:v>0.847262488425926</c:v>
                </c:pt>
                <c:pt idx="904">
                  <c:v>0.84726487268518513</c:v>
                </c:pt>
                <c:pt idx="905">
                  <c:v>0.8472660300925926</c:v>
                </c:pt>
                <c:pt idx="906">
                  <c:v>0.84729538194444443</c:v>
                </c:pt>
                <c:pt idx="907">
                  <c:v>0.84729652777777786</c:v>
                </c:pt>
                <c:pt idx="908">
                  <c:v>0.84729782407407406</c:v>
                </c:pt>
                <c:pt idx="909">
                  <c:v>0.84729781250000002</c:v>
                </c:pt>
                <c:pt idx="910">
                  <c:v>0.847302673611111</c:v>
                </c:pt>
                <c:pt idx="911">
                  <c:v>0.8473105671296296</c:v>
                </c:pt>
                <c:pt idx="912">
                  <c:v>0.84731171296296293</c:v>
                </c:pt>
                <c:pt idx="913">
                  <c:v>0.8473318287037036</c:v>
                </c:pt>
                <c:pt idx="914">
                  <c:v>0.84732998842592588</c:v>
                </c:pt>
                <c:pt idx="915">
                  <c:v>0.8473300231481482</c:v>
                </c:pt>
                <c:pt idx="916">
                  <c:v>0.84733304398148146</c:v>
                </c:pt>
                <c:pt idx="917">
                  <c:v>0.84733944444444453</c:v>
                </c:pt>
                <c:pt idx="918">
                  <c:v>0.84736874999999989</c:v>
                </c:pt>
                <c:pt idx="919">
                  <c:v>0.84736238425925936</c:v>
                </c:pt>
                <c:pt idx="920">
                  <c:v>0.84737113425925925</c:v>
                </c:pt>
                <c:pt idx="921">
                  <c:v>0.84740386574074078</c:v>
                </c:pt>
                <c:pt idx="922">
                  <c:v>0.84740511574074073</c:v>
                </c:pt>
                <c:pt idx="923">
                  <c:v>0.84744038194444438</c:v>
                </c:pt>
                <c:pt idx="924">
                  <c:v>0.84747438657407415</c:v>
                </c:pt>
                <c:pt idx="925">
                  <c:v>0.84750954861111116</c:v>
                </c:pt>
                <c:pt idx="926">
                  <c:v>0.84749652777777784</c:v>
                </c:pt>
                <c:pt idx="927">
                  <c:v>0.84751190972222223</c:v>
                </c:pt>
                <c:pt idx="928">
                  <c:v>0.8475176504629629</c:v>
                </c:pt>
                <c:pt idx="929">
                  <c:v>0.84754603009259266</c:v>
                </c:pt>
                <c:pt idx="930">
                  <c:v>0.84755182870370371</c:v>
                </c:pt>
                <c:pt idx="931">
                  <c:v>0.84757993055555547</c:v>
                </c:pt>
                <c:pt idx="932">
                  <c:v>0.84758353009259257</c:v>
                </c:pt>
                <c:pt idx="933">
                  <c:v>0.84758656249999997</c:v>
                </c:pt>
                <c:pt idx="934">
                  <c:v>0.84761642361111111</c:v>
                </c:pt>
                <c:pt idx="935">
                  <c:v>0.84762218749999996</c:v>
                </c:pt>
                <c:pt idx="936">
                  <c:v>0.84765170138888879</c:v>
                </c:pt>
                <c:pt idx="937">
                  <c:v>0.84765599537037029</c:v>
                </c:pt>
                <c:pt idx="938">
                  <c:v>0.84768695601851851</c:v>
                </c:pt>
                <c:pt idx="939">
                  <c:v>0.84769071759259262</c:v>
                </c:pt>
                <c:pt idx="940">
                  <c:v>0.84772218750000006</c:v>
                </c:pt>
                <c:pt idx="941">
                  <c:v>0.84772543981481485</c:v>
                </c:pt>
                <c:pt idx="942">
                  <c:v>0.84775743055555564</c:v>
                </c:pt>
                <c:pt idx="943">
                  <c:v>0.847760173611111</c:v>
                </c:pt>
                <c:pt idx="944">
                  <c:v>0.8477926736111111</c:v>
                </c:pt>
                <c:pt idx="945">
                  <c:v>0.84779489583333334</c:v>
                </c:pt>
                <c:pt idx="946">
                  <c:v>0.84782796296296292</c:v>
                </c:pt>
                <c:pt idx="947">
                  <c:v>0.84783005787037036</c:v>
                </c:pt>
                <c:pt idx="948">
                  <c:v>0.84786322916666668</c:v>
                </c:pt>
                <c:pt idx="949">
                  <c:v>0.847865324074074</c:v>
                </c:pt>
                <c:pt idx="950">
                  <c:v>0.84789846064814822</c:v>
                </c:pt>
                <c:pt idx="951">
                  <c:v>0.84789969907407414</c:v>
                </c:pt>
                <c:pt idx="952">
                  <c:v>0.84793371527777772</c:v>
                </c:pt>
                <c:pt idx="953">
                  <c:v>0.84793495370370364</c:v>
                </c:pt>
                <c:pt idx="954">
                  <c:v>0.84796850694444448</c:v>
                </c:pt>
                <c:pt idx="955">
                  <c:v>0.84797027777777778</c:v>
                </c:pt>
                <c:pt idx="956">
                  <c:v>0.84800300925925931</c:v>
                </c:pt>
                <c:pt idx="957">
                  <c:v>0.84800501157407415</c:v>
                </c:pt>
                <c:pt idx="958">
                  <c:v>0.84800425925925926</c:v>
                </c:pt>
                <c:pt idx="959">
                  <c:v>0.84800619212962969</c:v>
                </c:pt>
                <c:pt idx="960">
                  <c:v>0.84803813657407412</c:v>
                </c:pt>
                <c:pt idx="961">
                  <c:v>0.84802443287037033</c:v>
                </c:pt>
                <c:pt idx="962">
                  <c:v>0.84802447916666657</c:v>
                </c:pt>
                <c:pt idx="963">
                  <c:v>0.84804445601851841</c:v>
                </c:pt>
                <c:pt idx="964">
                  <c:v>0.8480336805555555</c:v>
                </c:pt>
                <c:pt idx="965">
                  <c:v>0.84804684027777777</c:v>
                </c:pt>
                <c:pt idx="966">
                  <c:v>0.84807258101851846</c:v>
                </c:pt>
                <c:pt idx="967">
                  <c:v>0.84807589120370375</c:v>
                </c:pt>
                <c:pt idx="968">
                  <c:v>0.84810908564814813</c:v>
                </c:pt>
                <c:pt idx="969">
                  <c:v>0.84814297453703702</c:v>
                </c:pt>
                <c:pt idx="970">
                  <c:v>0.84817811342592586</c:v>
                </c:pt>
                <c:pt idx="971">
                  <c:v>0.84816782407407409</c:v>
                </c:pt>
                <c:pt idx="972">
                  <c:v>0.84818048611111108</c:v>
                </c:pt>
                <c:pt idx="973">
                  <c:v>0.84818840277777774</c:v>
                </c:pt>
                <c:pt idx="974">
                  <c:v>0.84821456018518526</c:v>
                </c:pt>
                <c:pt idx="975">
                  <c:v>0.84822312499999997</c:v>
                </c:pt>
                <c:pt idx="976">
                  <c:v>0.84824978009259266</c:v>
                </c:pt>
                <c:pt idx="977">
                  <c:v>0.84825784722222231</c:v>
                </c:pt>
                <c:pt idx="978">
                  <c:v>0.84828371527777779</c:v>
                </c:pt>
                <c:pt idx="979">
                  <c:v>0.84828729166666672</c:v>
                </c:pt>
                <c:pt idx="980">
                  <c:v>0.84829306712962971</c:v>
                </c:pt>
                <c:pt idx="981">
                  <c:v>0.84832024305555553</c:v>
                </c:pt>
                <c:pt idx="982">
                  <c:v>0.84832729166666665</c:v>
                </c:pt>
                <c:pt idx="983">
                  <c:v>0.84835549768518526</c:v>
                </c:pt>
                <c:pt idx="984">
                  <c:v>0.84836201388888888</c:v>
                </c:pt>
                <c:pt idx="985">
                  <c:v>0.84839072916666669</c:v>
                </c:pt>
                <c:pt idx="986">
                  <c:v>0.84839674768518514</c:v>
                </c:pt>
                <c:pt idx="987">
                  <c:v>0.84842597222222216</c:v>
                </c:pt>
                <c:pt idx="988">
                  <c:v>0.84843172453703708</c:v>
                </c:pt>
                <c:pt idx="989">
                  <c:v>0.84846125000000006</c:v>
                </c:pt>
                <c:pt idx="990">
                  <c:v>0.84846700231481487</c:v>
                </c:pt>
                <c:pt idx="991">
                  <c:v>0.8484965162037037</c:v>
                </c:pt>
                <c:pt idx="992">
                  <c:v>0.84850089120370376</c:v>
                </c:pt>
                <c:pt idx="993">
                  <c:v>0.84853177083333342</c:v>
                </c:pt>
                <c:pt idx="994">
                  <c:v>0.8485356249999999</c:v>
                </c:pt>
                <c:pt idx="995">
                  <c:v>0.8485670486111111</c:v>
                </c:pt>
                <c:pt idx="996">
                  <c:v>0.8485703356481481</c:v>
                </c:pt>
                <c:pt idx="997">
                  <c:v>0.84860228009259264</c:v>
                </c:pt>
                <c:pt idx="998">
                  <c:v>0.84860506944444447</c:v>
                </c:pt>
                <c:pt idx="999">
                  <c:v>0.84863750000000004</c:v>
                </c:pt>
                <c:pt idx="1000">
                  <c:v>0.84863982638888891</c:v>
                </c:pt>
                <c:pt idx="1001">
                  <c:v>0.84867278935185186</c:v>
                </c:pt>
                <c:pt idx="1002">
                  <c:v>0.84869945601851848</c:v>
                </c:pt>
                <c:pt idx="1003">
                  <c:v>0.84867489583333333</c:v>
                </c:pt>
                <c:pt idx="1004">
                  <c:v>0.84870061342592595</c:v>
                </c:pt>
                <c:pt idx="1005">
                  <c:v>0.84870912037037038</c:v>
                </c:pt>
                <c:pt idx="1006">
                  <c:v>0.84871032407407399</c:v>
                </c:pt>
                <c:pt idx="1007">
                  <c:v>0.84871159722222222</c:v>
                </c:pt>
                <c:pt idx="1008">
                  <c:v>0.84871883101851842</c:v>
                </c:pt>
                <c:pt idx="1009">
                  <c:v>0.84871886574074074</c:v>
                </c:pt>
                <c:pt idx="1010">
                  <c:v>0.8487460185185185</c:v>
                </c:pt>
                <c:pt idx="1011">
                  <c:v>0.84873968750000006</c:v>
                </c:pt>
                <c:pt idx="1012">
                  <c:v>0.84875071759259269</c:v>
                </c:pt>
                <c:pt idx="1013">
                  <c:v>0.8487753009259259</c:v>
                </c:pt>
                <c:pt idx="1014">
                  <c:v>0.84878192129629626</c:v>
                </c:pt>
                <c:pt idx="1015">
                  <c:v>0.84881409722222223</c:v>
                </c:pt>
                <c:pt idx="1016">
                  <c:v>0.8488480092592593</c:v>
                </c:pt>
                <c:pt idx="1017">
                  <c:v>0.84888314814814814</c:v>
                </c:pt>
                <c:pt idx="1018">
                  <c:v>0.84887385416666661</c:v>
                </c:pt>
                <c:pt idx="1019">
                  <c:v>0.84888788194444442</c:v>
                </c:pt>
                <c:pt idx="1020">
                  <c:v>0.84889443287037036</c:v>
                </c:pt>
                <c:pt idx="1021">
                  <c:v>0.84891725694444442</c:v>
                </c:pt>
                <c:pt idx="1022">
                  <c:v>0.84892914351851845</c:v>
                </c:pt>
                <c:pt idx="1023">
                  <c:v>0.84895586805555556</c:v>
                </c:pt>
                <c:pt idx="1024">
                  <c:v>0.84895944444444449</c:v>
                </c:pt>
                <c:pt idx="1025">
                  <c:v>0.84896386574074079</c:v>
                </c:pt>
                <c:pt idx="1026">
                  <c:v>0.84898768518518519</c:v>
                </c:pt>
                <c:pt idx="1027">
                  <c:v>0.84899858796296301</c:v>
                </c:pt>
                <c:pt idx="1028">
                  <c:v>0.8490276157407407</c:v>
                </c:pt>
                <c:pt idx="1029">
                  <c:v>0.84903335648148148</c:v>
                </c:pt>
                <c:pt idx="1030">
                  <c:v>0.84906056712962963</c:v>
                </c:pt>
                <c:pt idx="1031">
                  <c:v>0.84906803240740736</c:v>
                </c:pt>
                <c:pt idx="1032">
                  <c:v>0.84909579861111117</c:v>
                </c:pt>
                <c:pt idx="1033">
                  <c:v>0.84910276620370373</c:v>
                </c:pt>
                <c:pt idx="1034">
                  <c:v>0.84913106481481482</c:v>
                </c:pt>
                <c:pt idx="1035">
                  <c:v>0.84913748842592585</c:v>
                </c:pt>
                <c:pt idx="1036">
                  <c:v>0.84916629629629625</c:v>
                </c:pt>
                <c:pt idx="1037">
                  <c:v>0.84917219907407404</c:v>
                </c:pt>
                <c:pt idx="1038">
                  <c:v>0.84920153935185183</c:v>
                </c:pt>
                <c:pt idx="1039">
                  <c:v>0.84920730324074079</c:v>
                </c:pt>
                <c:pt idx="1040">
                  <c:v>0.84923681712962962</c:v>
                </c:pt>
                <c:pt idx="1041">
                  <c:v>0.84924256944444443</c:v>
                </c:pt>
                <c:pt idx="1042">
                  <c:v>0.84927211805555558</c:v>
                </c:pt>
                <c:pt idx="1043">
                  <c:v>0.84927636574074084</c:v>
                </c:pt>
                <c:pt idx="1044">
                  <c:v>0.84930732638888884</c:v>
                </c:pt>
                <c:pt idx="1045">
                  <c:v>0.84931108796296295</c:v>
                </c:pt>
                <c:pt idx="1046">
                  <c:v>0.84934256944444442</c:v>
                </c:pt>
                <c:pt idx="1047">
                  <c:v>0.84934581018518518</c:v>
                </c:pt>
                <c:pt idx="1048">
                  <c:v>0.84937788194444452</c:v>
                </c:pt>
                <c:pt idx="1049">
                  <c:v>0.84939390046296293</c:v>
                </c:pt>
                <c:pt idx="1050">
                  <c:v>0.84938054398148155</c:v>
                </c:pt>
                <c:pt idx="1051">
                  <c:v>0.84939505787037028</c:v>
                </c:pt>
                <c:pt idx="1052">
                  <c:v>0.84941189814814821</c:v>
                </c:pt>
                <c:pt idx="1053">
                  <c:v>0.84941332175925932</c:v>
                </c:pt>
                <c:pt idx="1054">
                  <c:v>0.84941335648148142</c:v>
                </c:pt>
                <c:pt idx="1055">
                  <c:v>0.84941684027777775</c:v>
                </c:pt>
                <c:pt idx="1056">
                  <c:v>0.84941949074074075</c:v>
                </c:pt>
                <c:pt idx="1057">
                  <c:v>0.84944646990740746</c:v>
                </c:pt>
                <c:pt idx="1058">
                  <c:v>0.84944571759259258</c:v>
                </c:pt>
                <c:pt idx="1059">
                  <c:v>0.8494488541666666</c:v>
                </c:pt>
                <c:pt idx="1060">
                  <c:v>0.84948165509259255</c:v>
                </c:pt>
                <c:pt idx="1061">
                  <c:v>0.84948793981481485</c:v>
                </c:pt>
                <c:pt idx="1062">
                  <c:v>0.84951815972222222</c:v>
                </c:pt>
                <c:pt idx="1063">
                  <c:v>0.84955204861111111</c:v>
                </c:pt>
                <c:pt idx="1064">
                  <c:v>0.84958730324074072</c:v>
                </c:pt>
                <c:pt idx="1065">
                  <c:v>0.84957986111111117</c:v>
                </c:pt>
                <c:pt idx="1066">
                  <c:v>0.84958967592592594</c:v>
                </c:pt>
                <c:pt idx="1067">
                  <c:v>0.84960045138888896</c:v>
                </c:pt>
                <c:pt idx="1068">
                  <c:v>0.84962408564814818</c:v>
                </c:pt>
                <c:pt idx="1069">
                  <c:v>0.84963516203703693</c:v>
                </c:pt>
                <c:pt idx="1070">
                  <c:v>0.84965799768518524</c:v>
                </c:pt>
                <c:pt idx="1071">
                  <c:v>0.84966157407407417</c:v>
                </c:pt>
                <c:pt idx="1072">
                  <c:v>0.84966988425925927</c:v>
                </c:pt>
                <c:pt idx="1073">
                  <c:v>0.84969447916666674</c:v>
                </c:pt>
                <c:pt idx="1074">
                  <c:v>0.84970460648148149</c:v>
                </c:pt>
                <c:pt idx="1075">
                  <c:v>0.84972971064814817</c:v>
                </c:pt>
                <c:pt idx="1076">
                  <c:v>0.84973934027777787</c:v>
                </c:pt>
                <c:pt idx="1077">
                  <c:v>0.84976496527777778</c:v>
                </c:pt>
                <c:pt idx="1078">
                  <c:v>0.84977406249999998</c:v>
                </c:pt>
                <c:pt idx="1079">
                  <c:v>0.84980019675925922</c:v>
                </c:pt>
                <c:pt idx="1080">
                  <c:v>0.84980877314814818</c:v>
                </c:pt>
                <c:pt idx="1081">
                  <c:v>0.84983541666666662</c:v>
                </c:pt>
                <c:pt idx="1082">
                  <c:v>0.84984349537037041</c:v>
                </c:pt>
                <c:pt idx="1083">
                  <c:v>0.84987067129629634</c:v>
                </c:pt>
                <c:pt idx="1084">
                  <c:v>0.84987820601851849</c:v>
                </c:pt>
                <c:pt idx="1085">
                  <c:v>0.84990592592592595</c:v>
                </c:pt>
                <c:pt idx="1086">
                  <c:v>0.84991293981481475</c:v>
                </c:pt>
                <c:pt idx="1087">
                  <c:v>0.84994115740740739</c:v>
                </c:pt>
                <c:pt idx="1088">
                  <c:v>0.84994766203703698</c:v>
                </c:pt>
                <c:pt idx="1089">
                  <c:v>0.84997642361111103</c:v>
                </c:pt>
                <c:pt idx="1090">
                  <c:v>0.84998238425925932</c:v>
                </c:pt>
                <c:pt idx="1091">
                  <c:v>0.85001167824074075</c:v>
                </c:pt>
                <c:pt idx="1092">
                  <c:v>0.85001743055555556</c:v>
                </c:pt>
                <c:pt idx="1093">
                  <c:v>0.85004695601851854</c:v>
                </c:pt>
                <c:pt idx="1094">
                  <c:v>0.85005270833333324</c:v>
                </c:pt>
                <c:pt idx="1095">
                  <c:v>0.85008222222222229</c:v>
                </c:pt>
                <c:pt idx="1096">
                  <c:v>0.85008834490740748</c:v>
                </c:pt>
                <c:pt idx="1097">
                  <c:v>0.85008655092592589</c:v>
                </c:pt>
                <c:pt idx="1098">
                  <c:v>0.85008950231481484</c:v>
                </c:pt>
                <c:pt idx="1099">
                  <c:v>0.85011684027777779</c:v>
                </c:pt>
                <c:pt idx="1100">
                  <c:v>0.85010774305555559</c:v>
                </c:pt>
                <c:pt idx="1101">
                  <c:v>0.85010776620370365</c:v>
                </c:pt>
                <c:pt idx="1102">
                  <c:v>0.85012314814814804</c:v>
                </c:pt>
                <c:pt idx="1103">
                  <c:v>0.85011804398148139</c:v>
                </c:pt>
                <c:pt idx="1104">
                  <c:v>0.8501255324074074</c:v>
                </c:pt>
                <c:pt idx="1105">
                  <c:v>0.85015127314814809</c:v>
                </c:pt>
                <c:pt idx="1106">
                  <c:v>0.85015923611111111</c:v>
                </c:pt>
                <c:pt idx="1107">
                  <c:v>0.85018776620370373</c:v>
                </c:pt>
                <c:pt idx="1108">
                  <c:v>0.85022165509259262</c:v>
                </c:pt>
                <c:pt idx="1109">
                  <c:v>0.85025681712962964</c:v>
                </c:pt>
                <c:pt idx="1110">
                  <c:v>0.85025115740740731</c:v>
                </c:pt>
                <c:pt idx="1111">
                  <c:v>0.85025916666666668</c:v>
                </c:pt>
                <c:pt idx="1112">
                  <c:v>0.85027173611111106</c:v>
                </c:pt>
                <c:pt idx="1113">
                  <c:v>0.8502932523148149</c:v>
                </c:pt>
                <c:pt idx="1114">
                  <c:v>0.85030645833333329</c:v>
                </c:pt>
                <c:pt idx="1115">
                  <c:v>0.8503284722222223</c:v>
                </c:pt>
                <c:pt idx="1116">
                  <c:v>0.85034118055555552</c:v>
                </c:pt>
                <c:pt idx="1117">
                  <c:v>0.85036237268518511</c:v>
                </c:pt>
                <c:pt idx="1118">
                  <c:v>0.85036594907407403</c:v>
                </c:pt>
                <c:pt idx="1119">
                  <c:v>0.85037590277777786</c:v>
                </c:pt>
                <c:pt idx="1120">
                  <c:v>0.85039887731481478</c:v>
                </c:pt>
                <c:pt idx="1121">
                  <c:v>0.85041063657407401</c:v>
                </c:pt>
                <c:pt idx="1122">
                  <c:v>0.85043410879629633</c:v>
                </c:pt>
                <c:pt idx="1123">
                  <c:v>0.8504453472222222</c:v>
                </c:pt>
                <c:pt idx="1124">
                  <c:v>0.85046935185185191</c:v>
                </c:pt>
                <c:pt idx="1125">
                  <c:v>0.85048006944444443</c:v>
                </c:pt>
                <c:pt idx="1126">
                  <c:v>0.85050457175925931</c:v>
                </c:pt>
                <c:pt idx="1127">
                  <c:v>0.85051480324074069</c:v>
                </c:pt>
                <c:pt idx="1128">
                  <c:v>0.85053981481481478</c:v>
                </c:pt>
                <c:pt idx="1129">
                  <c:v>0.85054951388888889</c:v>
                </c:pt>
                <c:pt idx="1130">
                  <c:v>0.85057508101851853</c:v>
                </c:pt>
                <c:pt idx="1131">
                  <c:v>0.85058423611111111</c:v>
                </c:pt>
                <c:pt idx="1132">
                  <c:v>0.850610324074074</c:v>
                </c:pt>
                <c:pt idx="1133">
                  <c:v>0.85061895833333334</c:v>
                </c:pt>
                <c:pt idx="1134">
                  <c:v>0.85064556712962958</c:v>
                </c:pt>
                <c:pt idx="1135">
                  <c:v>0.85065366898148154</c:v>
                </c:pt>
                <c:pt idx="1136">
                  <c:v>0.85068081018518515</c:v>
                </c:pt>
                <c:pt idx="1137">
                  <c:v>0.8506884027777778</c:v>
                </c:pt>
                <c:pt idx="1138">
                  <c:v>0.85071603009259267</c:v>
                </c:pt>
                <c:pt idx="1139">
                  <c:v>0.85072312500000002</c:v>
                </c:pt>
                <c:pt idx="1140">
                  <c:v>0.85075134259259266</c:v>
                </c:pt>
                <c:pt idx="1141">
                  <c:v>0.85078277777777778</c:v>
                </c:pt>
                <c:pt idx="1142">
                  <c:v>0.8507578587962964</c:v>
                </c:pt>
                <c:pt idx="1143">
                  <c:v>0.85078283564814816</c:v>
                </c:pt>
                <c:pt idx="1144">
                  <c:v>0.8507889467592592</c:v>
                </c:pt>
                <c:pt idx="1145">
                  <c:v>0.85079033564814821</c:v>
                </c:pt>
                <c:pt idx="1146">
                  <c:v>0.85079174768518528</c:v>
                </c:pt>
                <c:pt idx="1147">
                  <c:v>0.85081870370370372</c:v>
                </c:pt>
                <c:pt idx="1148">
                  <c:v>0.85081984953703704</c:v>
                </c:pt>
                <c:pt idx="1149">
                  <c:v>0.85082114583333335</c:v>
                </c:pt>
                <c:pt idx="1150">
                  <c:v>0.85079290509259264</c:v>
                </c:pt>
                <c:pt idx="1151">
                  <c:v>0.85079464120370363</c:v>
                </c:pt>
                <c:pt idx="1152">
                  <c:v>0.85082506944444447</c:v>
                </c:pt>
                <c:pt idx="1153">
                  <c:v>0.85080289351851857</c:v>
                </c:pt>
                <c:pt idx="1154">
                  <c:v>0.8508029050925926</c:v>
                </c:pt>
                <c:pt idx="1155">
                  <c:v>0.85081476851851845</c:v>
                </c:pt>
                <c:pt idx="1156">
                  <c:v>0.8508148148148148</c:v>
                </c:pt>
                <c:pt idx="1157">
                  <c:v>0.85083407407407396</c:v>
                </c:pt>
                <c:pt idx="1158">
                  <c:v>0.85082505787037033</c:v>
                </c:pt>
                <c:pt idx="1159">
                  <c:v>0.85083878472222219</c:v>
                </c:pt>
                <c:pt idx="1160">
                  <c:v>0.85085403935185189</c:v>
                </c:pt>
                <c:pt idx="1161">
                  <c:v>0.85085519675925925</c:v>
                </c:pt>
                <c:pt idx="1162">
                  <c:v>0.85088908564814814</c:v>
                </c:pt>
                <c:pt idx="1163">
                  <c:v>0.85086611111111121</c:v>
                </c:pt>
                <c:pt idx="1164">
                  <c:v>0.85089405092592596</c:v>
                </c:pt>
                <c:pt idx="1165">
                  <c:v>0.85092444444444437</c:v>
                </c:pt>
                <c:pt idx="1166">
                  <c:v>0.85092796296296302</c:v>
                </c:pt>
                <c:pt idx="1167">
                  <c:v>0.85095953703703708</c:v>
                </c:pt>
                <c:pt idx="1168">
                  <c:v>0.85096303240740745</c:v>
                </c:pt>
                <c:pt idx="1169">
                  <c:v>0.85099458333333333</c:v>
                </c:pt>
                <c:pt idx="1170">
                  <c:v>0.8509980787037037</c:v>
                </c:pt>
                <c:pt idx="1171">
                  <c:v>0.85102964120370361</c:v>
                </c:pt>
                <c:pt idx="1172">
                  <c:v>0.85103314814814812</c:v>
                </c:pt>
                <c:pt idx="1173">
                  <c:v>0.85106468749999997</c:v>
                </c:pt>
                <c:pt idx="1174">
                  <c:v>0.85106689814814818</c:v>
                </c:pt>
                <c:pt idx="1175">
                  <c:v>0.8510704745370371</c:v>
                </c:pt>
                <c:pt idx="1176">
                  <c:v>0.85109968749999998</c:v>
                </c:pt>
                <c:pt idx="1177">
                  <c:v>0.85110319444444438</c:v>
                </c:pt>
                <c:pt idx="1178">
                  <c:v>0.85113475694444451</c:v>
                </c:pt>
                <c:pt idx="1179">
                  <c:v>0.8511382638888888</c:v>
                </c:pt>
                <c:pt idx="1180">
                  <c:v>0.85116980324074076</c:v>
                </c:pt>
                <c:pt idx="1181">
                  <c:v>0.85117331018518516</c:v>
                </c:pt>
                <c:pt idx="1182">
                  <c:v>0.85120487268518519</c:v>
                </c:pt>
                <c:pt idx="1183">
                  <c:v>0.8512083796296297</c:v>
                </c:pt>
                <c:pt idx="1184">
                  <c:v>0.85123991898148155</c:v>
                </c:pt>
                <c:pt idx="1185">
                  <c:v>0.85124343749999998</c:v>
                </c:pt>
                <c:pt idx="1186">
                  <c:v>0.85127498842592597</c:v>
                </c:pt>
                <c:pt idx="1187">
                  <c:v>0.85127848379629623</c:v>
                </c:pt>
                <c:pt idx="1188">
                  <c:v>0.85131003472222222</c:v>
                </c:pt>
                <c:pt idx="1189">
                  <c:v>0.85131355324074065</c:v>
                </c:pt>
                <c:pt idx="1190">
                  <c:v>0.85134510416666664</c:v>
                </c:pt>
                <c:pt idx="1191">
                  <c:v>0.85134859953703701</c:v>
                </c:pt>
                <c:pt idx="1192">
                  <c:v>0.85138017361111107</c:v>
                </c:pt>
                <c:pt idx="1193">
                  <c:v>0.85138368055555558</c:v>
                </c:pt>
                <c:pt idx="1194">
                  <c:v>0.85141523148148146</c:v>
                </c:pt>
                <c:pt idx="1195">
                  <c:v>0.85141884259259248</c:v>
                </c:pt>
                <c:pt idx="1196">
                  <c:v>0.851416412037037</c:v>
                </c:pt>
                <c:pt idx="1197">
                  <c:v>0.85142362268518523</c:v>
                </c:pt>
                <c:pt idx="1198">
                  <c:v>0.85145052083333328</c:v>
                </c:pt>
                <c:pt idx="1199">
                  <c:v>0.85145167824074075</c:v>
                </c:pt>
                <c:pt idx="1200">
                  <c:v>0.85148557870370378</c:v>
                </c:pt>
                <c:pt idx="1201">
                  <c:v>0.85148693287037036</c:v>
                </c:pt>
                <c:pt idx="1202">
                  <c:v>0.85149052083333332</c:v>
                </c:pt>
                <c:pt idx="1203">
                  <c:v>0.85148692129629622</c:v>
                </c:pt>
                <c:pt idx="1204">
                  <c:v>0.85149298611111102</c:v>
                </c:pt>
                <c:pt idx="1205">
                  <c:v>0.85148692129629622</c:v>
                </c:pt>
                <c:pt idx="1206">
                  <c:v>0.85149770833333338</c:v>
                </c:pt>
                <c:pt idx="1207">
                  <c:v>0.85152112268518521</c:v>
                </c:pt>
                <c:pt idx="1208">
                  <c:v>0.85152228009259268</c:v>
                </c:pt>
                <c:pt idx="1209">
                  <c:v>0.85152343750000004</c:v>
                </c:pt>
                <c:pt idx="1210">
                  <c:v>0.85152694444444454</c:v>
                </c:pt>
                <c:pt idx="1211">
                  <c:v>0.8515281018518519</c:v>
                </c:pt>
                <c:pt idx="1212">
                  <c:v>0.85155628472222222</c:v>
                </c:pt>
                <c:pt idx="1213">
                  <c:v>0.85155746527777776</c:v>
                </c:pt>
                <c:pt idx="1214">
                  <c:v>0.85155881944444445</c:v>
                </c:pt>
                <c:pt idx="1215">
                  <c:v>0.85156243055555558</c:v>
                </c:pt>
                <c:pt idx="1216">
                  <c:v>0.85159172453703702</c:v>
                </c:pt>
                <c:pt idx="1217">
                  <c:v>0.85158326388888883</c:v>
                </c:pt>
                <c:pt idx="1218">
                  <c:v>0.85159410879629627</c:v>
                </c:pt>
                <c:pt idx="1219">
                  <c:v>0.85159789351851856</c:v>
                </c:pt>
                <c:pt idx="1220">
                  <c:v>0.85160533564814811</c:v>
                </c:pt>
                <c:pt idx="1221">
                  <c:v>0.85161665509259254</c:v>
                </c:pt>
                <c:pt idx="1222">
                  <c:v>0.85162853009259265</c:v>
                </c:pt>
                <c:pt idx="1223">
                  <c:v>0.85163376157407411</c:v>
                </c:pt>
                <c:pt idx="1224">
                  <c:v>0.85163936342592594</c:v>
                </c:pt>
                <c:pt idx="1225">
                  <c:v>0.85165059027777767</c:v>
                </c:pt>
                <c:pt idx="1226">
                  <c:v>0.85166189814814819</c:v>
                </c:pt>
                <c:pt idx="1227">
                  <c:v>0.85166962962962967</c:v>
                </c:pt>
                <c:pt idx="1228">
                  <c:v>0.85167319444444445</c:v>
                </c:pt>
                <c:pt idx="1229">
                  <c:v>0.85168449074074071</c:v>
                </c:pt>
                <c:pt idx="1230">
                  <c:v>0.85169592592592591</c:v>
                </c:pt>
                <c:pt idx="1231">
                  <c:v>0.85170548611111119</c:v>
                </c:pt>
                <c:pt idx="1232">
                  <c:v>0.85170709490740748</c:v>
                </c:pt>
                <c:pt idx="1233">
                  <c:v>0.85171842592592595</c:v>
                </c:pt>
                <c:pt idx="1234">
                  <c:v>0.85172972222222221</c:v>
                </c:pt>
                <c:pt idx="1235">
                  <c:v>0.8517400462962964</c:v>
                </c:pt>
                <c:pt idx="1236">
                  <c:v>0.85174126157407404</c:v>
                </c:pt>
                <c:pt idx="1237">
                  <c:v>0.85174505787037036</c:v>
                </c:pt>
                <c:pt idx="1238">
                  <c:v>0.85175232638888898</c:v>
                </c:pt>
                <c:pt idx="1239">
                  <c:v>0.85176365740740734</c:v>
                </c:pt>
                <c:pt idx="1240">
                  <c:v>0.85177482638888879</c:v>
                </c:pt>
                <c:pt idx="1241">
                  <c:v>0.85177608796296289</c:v>
                </c:pt>
                <c:pt idx="1242">
                  <c:v>0.85178624999999997</c:v>
                </c:pt>
                <c:pt idx="1243">
                  <c:v>0.85179755787037037</c:v>
                </c:pt>
                <c:pt idx="1244">
                  <c:v>0.85180951388888893</c:v>
                </c:pt>
                <c:pt idx="1245">
                  <c:v>0.85181329861111121</c:v>
                </c:pt>
                <c:pt idx="1246">
                  <c:v>0.85182030092592598</c:v>
                </c:pt>
                <c:pt idx="1247">
                  <c:v>0.85183148148148147</c:v>
                </c:pt>
                <c:pt idx="1248">
                  <c:v>0.85184303240740744</c:v>
                </c:pt>
                <c:pt idx="1249">
                  <c:v>0.85184688657407415</c:v>
                </c:pt>
                <c:pt idx="1250">
                  <c:v>0.85185412037037034</c:v>
                </c:pt>
                <c:pt idx="1251">
                  <c:v>0.8518653819444445</c:v>
                </c:pt>
                <c:pt idx="1252">
                  <c:v>0.85187780092592591</c:v>
                </c:pt>
                <c:pt idx="1253">
                  <c:v>0.8518815856481482</c:v>
                </c:pt>
                <c:pt idx="1254">
                  <c:v>0.85188800925925923</c:v>
                </c:pt>
                <c:pt idx="1255">
                  <c:v>0.85189930555555549</c:v>
                </c:pt>
                <c:pt idx="1256">
                  <c:v>0.85191113425925924</c:v>
                </c:pt>
                <c:pt idx="1257">
                  <c:v>0.85191636574074081</c:v>
                </c:pt>
                <c:pt idx="1258">
                  <c:v>0.85192194444444447</c:v>
                </c:pt>
                <c:pt idx="1259">
                  <c:v>0.85193324074074084</c:v>
                </c:pt>
                <c:pt idx="1260">
                  <c:v>0.85194454861111113</c:v>
                </c:pt>
                <c:pt idx="1261">
                  <c:v>0.85195221064814808</c:v>
                </c:pt>
                <c:pt idx="1262">
                  <c:v>0.85195583333333336</c:v>
                </c:pt>
                <c:pt idx="1263">
                  <c:v>0.85196717592592597</c:v>
                </c:pt>
                <c:pt idx="1264">
                  <c:v>0.85197848379629626</c:v>
                </c:pt>
                <c:pt idx="1265">
                  <c:v>0.85198806712962971</c:v>
                </c:pt>
                <c:pt idx="1266">
                  <c:v>0.8519897685185186</c:v>
                </c:pt>
                <c:pt idx="1267">
                  <c:v>0.85200119212962966</c:v>
                </c:pt>
                <c:pt idx="1268">
                  <c:v>0.85201244212962957</c:v>
                </c:pt>
                <c:pt idx="1269">
                  <c:v>0.85202391203703698</c:v>
                </c:pt>
                <c:pt idx="1270">
                  <c:v>0.85202535879629637</c:v>
                </c:pt>
                <c:pt idx="1271">
                  <c:v>0.85203499999999999</c:v>
                </c:pt>
                <c:pt idx="1272">
                  <c:v>0.85204630787037028</c:v>
                </c:pt>
                <c:pt idx="1273">
                  <c:v>0.85205745370370367</c:v>
                </c:pt>
                <c:pt idx="1274">
                  <c:v>0.85205871527777777</c:v>
                </c:pt>
                <c:pt idx="1275">
                  <c:v>0.85206891203703705</c:v>
                </c:pt>
                <c:pt idx="1276">
                  <c:v>0.85208024305555552</c:v>
                </c:pt>
                <c:pt idx="1277">
                  <c:v>0.85209152777777775</c:v>
                </c:pt>
                <c:pt idx="1278">
                  <c:v>0.85209591435185184</c:v>
                </c:pt>
                <c:pt idx="1279">
                  <c:v>0.85210283564814804</c:v>
                </c:pt>
                <c:pt idx="1280">
                  <c:v>0.85211413194444441</c:v>
                </c:pt>
                <c:pt idx="1281">
                  <c:v>0.85212546296296299</c:v>
                </c:pt>
                <c:pt idx="1282">
                  <c:v>0.85212945601851853</c:v>
                </c:pt>
                <c:pt idx="1283">
                  <c:v>0.85213673611111107</c:v>
                </c:pt>
                <c:pt idx="1284">
                  <c:v>0.85214806712962965</c:v>
                </c:pt>
                <c:pt idx="1285">
                  <c:v>0.85216057870370365</c:v>
                </c:pt>
                <c:pt idx="1286">
                  <c:v>0.85216437499999997</c:v>
                </c:pt>
                <c:pt idx="1287">
                  <c:v>0.85217069444444438</c:v>
                </c:pt>
                <c:pt idx="1288">
                  <c:v>0.85218206018518516</c:v>
                </c:pt>
                <c:pt idx="1289">
                  <c:v>0.85219329861111115</c:v>
                </c:pt>
                <c:pt idx="1290">
                  <c:v>0.85220024305555553</c:v>
                </c:pt>
                <c:pt idx="1291">
                  <c:v>0.85220459490740741</c:v>
                </c:pt>
                <c:pt idx="1292">
                  <c:v>0.85221589120370378</c:v>
                </c:pt>
                <c:pt idx="1293">
                  <c:v>0.85222723379629628</c:v>
                </c:pt>
                <c:pt idx="1294">
                  <c:v>0.85223611111111108</c:v>
                </c:pt>
                <c:pt idx="1295">
                  <c:v>0.85223864583333331</c:v>
                </c:pt>
                <c:pt idx="1296">
                  <c:v>0.85224982638888891</c:v>
                </c:pt>
                <c:pt idx="1297">
                  <c:v>0.85226112268518517</c:v>
                </c:pt>
                <c:pt idx="1298">
                  <c:v>0.85227196759259261</c:v>
                </c:pt>
                <c:pt idx="1299">
                  <c:v>0.85227324074074085</c:v>
                </c:pt>
                <c:pt idx="1300">
                  <c:v>0.85228373842592597</c:v>
                </c:pt>
                <c:pt idx="1301">
                  <c:v>0.85229505787037041</c:v>
                </c:pt>
                <c:pt idx="1302">
                  <c:v>0.8523066782407408</c:v>
                </c:pt>
                <c:pt idx="1303">
                  <c:v>0.85230812499999997</c:v>
                </c:pt>
                <c:pt idx="1304">
                  <c:v>0.85231766203703707</c:v>
                </c:pt>
                <c:pt idx="1305">
                  <c:v>0.8523289467592593</c:v>
                </c:pt>
                <c:pt idx="1306">
                  <c:v>0.85234021990740738</c:v>
                </c:pt>
                <c:pt idx="1307">
                  <c:v>0.85234148148148148</c:v>
                </c:pt>
                <c:pt idx="1308">
                  <c:v>0.85235159722222231</c:v>
                </c:pt>
                <c:pt idx="1309">
                  <c:v>0.85236299768518509</c:v>
                </c:pt>
                <c:pt idx="1310">
                  <c:v>0.85237417824074069</c:v>
                </c:pt>
                <c:pt idx="1311">
                  <c:v>0.85237869212962958</c:v>
                </c:pt>
                <c:pt idx="1312">
                  <c:v>0.8523855208333333</c:v>
                </c:pt>
                <c:pt idx="1313">
                  <c:v>0.85239679398148149</c:v>
                </c:pt>
                <c:pt idx="1314">
                  <c:v>0.85240811342592593</c:v>
                </c:pt>
                <c:pt idx="1315">
                  <c:v>0.85241224537037041</c:v>
                </c:pt>
                <c:pt idx="1316">
                  <c:v>0.85241952546296307</c:v>
                </c:pt>
                <c:pt idx="1317">
                  <c:v>0.85244391203703707</c:v>
                </c:pt>
                <c:pt idx="1318">
                  <c:v>0.85243070601851845</c:v>
                </c:pt>
                <c:pt idx="1319">
                  <c:v>0.85244285879629622</c:v>
                </c:pt>
                <c:pt idx="1320">
                  <c:v>0.85245034722222224</c:v>
                </c:pt>
                <c:pt idx="1321">
                  <c:v>0.85245335648148146</c:v>
                </c:pt>
                <c:pt idx="1322">
                  <c:v>0.85246464120370369</c:v>
                </c:pt>
                <c:pt idx="1323">
                  <c:v>0.85247594907407409</c:v>
                </c:pt>
                <c:pt idx="1324">
                  <c:v>0.85248388888888893</c:v>
                </c:pt>
                <c:pt idx="1325">
                  <c:v>0.85248724537037035</c:v>
                </c:pt>
                <c:pt idx="1326">
                  <c:v>0.85249855324074064</c:v>
                </c:pt>
                <c:pt idx="1327">
                  <c:v>0.85250988425925922</c:v>
                </c:pt>
                <c:pt idx="1328">
                  <c:v>0.85251974537037034</c:v>
                </c:pt>
                <c:pt idx="1329">
                  <c:v>0.85252118055555559</c:v>
                </c:pt>
                <c:pt idx="1330">
                  <c:v>0.85253247685185185</c:v>
                </c:pt>
                <c:pt idx="1331">
                  <c:v>0.85254388888888888</c:v>
                </c:pt>
                <c:pt idx="1332">
                  <c:v>0.85255560185185175</c:v>
                </c:pt>
                <c:pt idx="1333">
                  <c:v>0.852557037037037</c:v>
                </c:pt>
                <c:pt idx="1334">
                  <c:v>0.85256641203703698</c:v>
                </c:pt>
                <c:pt idx="1335">
                  <c:v>0.85257770833333335</c:v>
                </c:pt>
                <c:pt idx="1336">
                  <c:v>0.85258912037037027</c:v>
                </c:pt>
                <c:pt idx="1337">
                  <c:v>0.85259056712962966</c:v>
                </c:pt>
                <c:pt idx="1338">
                  <c:v>0.85260043981481493</c:v>
                </c:pt>
                <c:pt idx="1339">
                  <c:v>0.85261160879629638</c:v>
                </c:pt>
                <c:pt idx="1340">
                  <c:v>0.85262388888888896</c:v>
                </c:pt>
                <c:pt idx="1341">
                  <c:v>0.85262533564814813</c:v>
                </c:pt>
                <c:pt idx="1342">
                  <c:v>0.85263424768518525</c:v>
                </c:pt>
                <c:pt idx="1343">
                  <c:v>0.85264553240740737</c:v>
                </c:pt>
                <c:pt idx="1344">
                  <c:v>0.85265711805555566</c:v>
                </c:pt>
                <c:pt idx="1345">
                  <c:v>0.85266119212962954</c:v>
                </c:pt>
                <c:pt idx="1346">
                  <c:v>0.85266818287037038</c:v>
                </c:pt>
                <c:pt idx="1347">
                  <c:v>0.8526794675925925</c:v>
                </c:pt>
                <c:pt idx="1348">
                  <c:v>0.85269184027777778</c:v>
                </c:pt>
                <c:pt idx="1349">
                  <c:v>0.85269708333333327</c:v>
                </c:pt>
                <c:pt idx="1350">
                  <c:v>0.85270207175925927</c:v>
                </c:pt>
                <c:pt idx="1351">
                  <c:v>0.85271339120370371</c:v>
                </c:pt>
                <c:pt idx="1352">
                  <c:v>0.85272480324074074</c:v>
                </c:pt>
                <c:pt idx="1353">
                  <c:v>0.85273293981481479</c:v>
                </c:pt>
                <c:pt idx="1354">
                  <c:v>0.8527360069444444</c:v>
                </c:pt>
                <c:pt idx="1355">
                  <c:v>0.85274729166666674</c:v>
                </c:pt>
                <c:pt idx="1356">
                  <c:v>0.85275863425925935</c:v>
                </c:pt>
                <c:pt idx="1357">
                  <c:v>0.85276880787037035</c:v>
                </c:pt>
                <c:pt idx="1358">
                  <c:v>0.8527700578703703</c:v>
                </c:pt>
                <c:pt idx="1359">
                  <c:v>0.85278134259259264</c:v>
                </c:pt>
                <c:pt idx="1360">
                  <c:v>0.85279253472222216</c:v>
                </c:pt>
                <c:pt idx="1361">
                  <c:v>0.85280466435185176</c:v>
                </c:pt>
                <c:pt idx="1362">
                  <c:v>0.85280611111111115</c:v>
                </c:pt>
                <c:pt idx="1363">
                  <c:v>0.85281512731481479</c:v>
                </c:pt>
                <c:pt idx="1364">
                  <c:v>0.85282643518518519</c:v>
                </c:pt>
                <c:pt idx="1365">
                  <c:v>0.85283847222222231</c:v>
                </c:pt>
                <c:pt idx="1366">
                  <c:v>0.85283991898148148</c:v>
                </c:pt>
                <c:pt idx="1367">
                  <c:v>0.85284906249999992</c:v>
                </c:pt>
                <c:pt idx="1368">
                  <c:v>0.85286035879629629</c:v>
                </c:pt>
                <c:pt idx="1369">
                  <c:v>0.85287170138888879</c:v>
                </c:pt>
                <c:pt idx="1370">
                  <c:v>0.85287578703703704</c:v>
                </c:pt>
                <c:pt idx="1371">
                  <c:v>0.85288299768518516</c:v>
                </c:pt>
                <c:pt idx="1372">
                  <c:v>0.85289432870370374</c:v>
                </c:pt>
                <c:pt idx="1373">
                  <c:v>0.85290569444444442</c:v>
                </c:pt>
                <c:pt idx="1374">
                  <c:v>0.85291050925925926</c:v>
                </c:pt>
                <c:pt idx="1375">
                  <c:v>0.85291688657407405</c:v>
                </c:pt>
                <c:pt idx="1376">
                  <c:v>0.85292821759259263</c:v>
                </c:pt>
                <c:pt idx="1377">
                  <c:v>0.85293953703703707</c:v>
                </c:pt>
                <c:pt idx="1378">
                  <c:v>0.85294635416666675</c:v>
                </c:pt>
                <c:pt idx="1379">
                  <c:v>0.85295082175925929</c:v>
                </c:pt>
                <c:pt idx="1380">
                  <c:v>0.85296223379629632</c:v>
                </c:pt>
                <c:pt idx="1381">
                  <c:v>0.85297344907407402</c:v>
                </c:pt>
                <c:pt idx="1382">
                  <c:v>0.85298458333333338</c:v>
                </c:pt>
                <c:pt idx="1383">
                  <c:v>0.85298583333333333</c:v>
                </c:pt>
                <c:pt idx="1384">
                  <c:v>0.85299605324074079</c:v>
                </c:pt>
                <c:pt idx="1385">
                  <c:v>0.85300736111111108</c:v>
                </c:pt>
                <c:pt idx="1386">
                  <c:v>0.85301577546296292</c:v>
                </c:pt>
                <c:pt idx="1387">
                  <c:v>0.85301864583333342</c:v>
                </c:pt>
                <c:pt idx="1388">
                  <c:v>0.85302998842592592</c:v>
                </c:pt>
                <c:pt idx="1389">
                  <c:v>0.85304126157407412</c:v>
                </c:pt>
                <c:pt idx="1390">
                  <c:v>0.85305275462962971</c:v>
                </c:pt>
                <c:pt idx="1391">
                  <c:v>0.85305776620370377</c:v>
                </c:pt>
                <c:pt idx="1392">
                  <c:v>0.85306388888888884</c:v>
                </c:pt>
                <c:pt idx="1393">
                  <c:v>0.85307521990740742</c:v>
                </c:pt>
                <c:pt idx="1394">
                  <c:v>0.8530851967592592</c:v>
                </c:pt>
                <c:pt idx="1395">
                  <c:v>0.8530865856481481</c:v>
                </c:pt>
                <c:pt idx="1396">
                  <c:v>0.85309782407407397</c:v>
                </c:pt>
                <c:pt idx="1397">
                  <c:v>0.85310912037037034</c:v>
                </c:pt>
                <c:pt idx="1398">
                  <c:v>0.85312047453703699</c:v>
                </c:pt>
                <c:pt idx="1399">
                  <c:v>0.85312703703703707</c:v>
                </c:pt>
                <c:pt idx="1400">
                  <c:v>0.85313060185185174</c:v>
                </c:pt>
                <c:pt idx="1401">
                  <c:v>0.85313187499999998</c:v>
                </c:pt>
                <c:pt idx="1402">
                  <c:v>0.853143125</c:v>
                </c:pt>
                <c:pt idx="1403">
                  <c:v>0.85315450231481471</c:v>
                </c:pt>
                <c:pt idx="1404">
                  <c:v>0.85315951388888889</c:v>
                </c:pt>
                <c:pt idx="1405">
                  <c:v>0.85316564814814821</c:v>
                </c:pt>
                <c:pt idx="1406">
                  <c:v>0.85317695601851851</c:v>
                </c:pt>
                <c:pt idx="1407">
                  <c:v>0.85318825231481477</c:v>
                </c:pt>
                <c:pt idx="1408">
                  <c:v>0.8531953703703703</c:v>
                </c:pt>
                <c:pt idx="1409">
                  <c:v>0.85319958333333334</c:v>
                </c:pt>
                <c:pt idx="1410">
                  <c:v>0.85321087962962971</c:v>
                </c:pt>
                <c:pt idx="1411">
                  <c:v>0.85322218750000001</c:v>
                </c:pt>
                <c:pt idx="1412">
                  <c:v>0.85323123842592585</c:v>
                </c:pt>
                <c:pt idx="1413">
                  <c:v>0.85323347222222223</c:v>
                </c:pt>
                <c:pt idx="1414">
                  <c:v>0.8532448032407407</c:v>
                </c:pt>
                <c:pt idx="1415">
                  <c:v>0.85325614583333331</c:v>
                </c:pt>
                <c:pt idx="1416">
                  <c:v>0.85326709490740738</c:v>
                </c:pt>
                <c:pt idx="1417">
                  <c:v>0.8532683333333333</c:v>
                </c:pt>
                <c:pt idx="1418">
                  <c:v>0.85327871527777777</c:v>
                </c:pt>
                <c:pt idx="1419">
                  <c:v>0.85329001157407403</c:v>
                </c:pt>
                <c:pt idx="1420">
                  <c:v>0.85330133101851846</c:v>
                </c:pt>
                <c:pt idx="1421">
                  <c:v>0.85330440972222232</c:v>
                </c:pt>
                <c:pt idx="1422">
                  <c:v>0.8533126504629629</c:v>
                </c:pt>
                <c:pt idx="1423">
                  <c:v>0.85332405092592589</c:v>
                </c:pt>
                <c:pt idx="1424">
                  <c:v>0.85333524305555553</c:v>
                </c:pt>
                <c:pt idx="1425">
                  <c:v>0.85333792824074084</c:v>
                </c:pt>
                <c:pt idx="1426">
                  <c:v>0.85334653935185178</c:v>
                </c:pt>
                <c:pt idx="1427">
                  <c:v>0.85335785879629633</c:v>
                </c:pt>
                <c:pt idx="1428">
                  <c:v>0.85336914351851856</c:v>
                </c:pt>
                <c:pt idx="1429">
                  <c:v>0.85337268518518516</c:v>
                </c:pt>
                <c:pt idx="1430">
                  <c:v>0.85338047453703714</c:v>
                </c:pt>
                <c:pt idx="1431">
                  <c:v>0.85339178240740743</c:v>
                </c:pt>
                <c:pt idx="1432">
                  <c:v>0.8534033333333334</c:v>
                </c:pt>
                <c:pt idx="1433">
                  <c:v>0.85340862268518514</c:v>
                </c:pt>
                <c:pt idx="1434">
                  <c:v>0.85341437499999995</c:v>
                </c:pt>
                <c:pt idx="1435">
                  <c:v>0.85342571759259256</c:v>
                </c:pt>
                <c:pt idx="1436">
                  <c:v>0.85343811342592601</c:v>
                </c:pt>
                <c:pt idx="1437">
                  <c:v>0.85344334490740748</c:v>
                </c:pt>
                <c:pt idx="1438">
                  <c:v>0.85344842592592596</c:v>
                </c:pt>
                <c:pt idx="1439">
                  <c:v>0.85345960648148145</c:v>
                </c:pt>
                <c:pt idx="1440">
                  <c:v>0.85347093750000003</c:v>
                </c:pt>
                <c:pt idx="1441">
                  <c:v>0.85347803240740738</c:v>
                </c:pt>
                <c:pt idx="1442">
                  <c:v>0.85348224537037032</c:v>
                </c:pt>
                <c:pt idx="1443">
                  <c:v>0.85349354166666658</c:v>
                </c:pt>
                <c:pt idx="1444">
                  <c:v>0.85350537037037044</c:v>
                </c:pt>
                <c:pt idx="1445">
                  <c:v>0.85351300925925921</c:v>
                </c:pt>
                <c:pt idx="1446">
                  <c:v>0.85351613425925921</c:v>
                </c:pt>
                <c:pt idx="1447">
                  <c:v>0.85352747685185182</c:v>
                </c:pt>
                <c:pt idx="1448">
                  <c:v>0.85353877314814808</c:v>
                </c:pt>
                <c:pt idx="1449">
                  <c:v>0.8535488888888888</c:v>
                </c:pt>
                <c:pt idx="1450">
                  <c:v>0.85355012731481483</c:v>
                </c:pt>
                <c:pt idx="1451">
                  <c:v>0.85356141203703706</c:v>
                </c:pt>
                <c:pt idx="1452">
                  <c:v>0.85357269675925929</c:v>
                </c:pt>
                <c:pt idx="1453">
                  <c:v>0.85358474537037043</c:v>
                </c:pt>
                <c:pt idx="1454">
                  <c:v>0.85358620370370364</c:v>
                </c:pt>
                <c:pt idx="1455">
                  <c:v>0.85359530092592595</c:v>
                </c:pt>
                <c:pt idx="1456">
                  <c:v>0.85360659722222232</c:v>
                </c:pt>
                <c:pt idx="1457">
                  <c:v>0.85361789351851858</c:v>
                </c:pt>
                <c:pt idx="1458">
                  <c:v>0.85361974537037044</c:v>
                </c:pt>
                <c:pt idx="1459">
                  <c:v>0.85362934027777781</c:v>
                </c:pt>
                <c:pt idx="1460">
                  <c:v>0.85364053240740745</c:v>
                </c:pt>
                <c:pt idx="1461">
                  <c:v>0.85365182870370371</c:v>
                </c:pt>
                <c:pt idx="1462">
                  <c:v>0.85365562500000003</c:v>
                </c:pt>
                <c:pt idx="1463">
                  <c:v>0.853663136574074</c:v>
                </c:pt>
                <c:pt idx="1464">
                  <c:v>0.85367446759259258</c:v>
                </c:pt>
                <c:pt idx="1465">
                  <c:v>0.85368624999999998</c:v>
                </c:pt>
                <c:pt idx="1466">
                  <c:v>0.85369149305555558</c:v>
                </c:pt>
                <c:pt idx="1467">
                  <c:v>0.85369706018518521</c:v>
                </c:pt>
                <c:pt idx="1468">
                  <c:v>0.85370835648148147</c:v>
                </c:pt>
                <c:pt idx="1469">
                  <c:v>0.85371965277777784</c:v>
                </c:pt>
                <c:pt idx="1470">
                  <c:v>0.85372736111111103</c:v>
                </c:pt>
                <c:pt idx="1471">
                  <c:v>0.85373100694444448</c:v>
                </c:pt>
                <c:pt idx="1472">
                  <c:v>0.85374225694444439</c:v>
                </c:pt>
                <c:pt idx="1473">
                  <c:v>0.85375358796296297</c:v>
                </c:pt>
                <c:pt idx="1474">
                  <c:v>0.85376320601851852</c:v>
                </c:pt>
                <c:pt idx="1475">
                  <c:v>0.85376489583333337</c:v>
                </c:pt>
                <c:pt idx="1476">
                  <c:v>0.8537761805555556</c:v>
                </c:pt>
                <c:pt idx="1477">
                  <c:v>0.85378750000000003</c:v>
                </c:pt>
                <c:pt idx="1478">
                  <c:v>0.85379903935185186</c:v>
                </c:pt>
                <c:pt idx="1479">
                  <c:v>0.85380050925925932</c:v>
                </c:pt>
                <c:pt idx="1480">
                  <c:v>0.85381023148148139</c:v>
                </c:pt>
                <c:pt idx="1481">
                  <c:v>0.85382986111111114</c:v>
                </c:pt>
                <c:pt idx="1482">
                  <c:v>0.85382142361111113</c:v>
                </c:pt>
                <c:pt idx="1483">
                  <c:v>0.8538327546296296</c:v>
                </c:pt>
                <c:pt idx="1484">
                  <c:v>0.85383627314814825</c:v>
                </c:pt>
                <c:pt idx="1485">
                  <c:v>0.85384402777777779</c:v>
                </c:pt>
                <c:pt idx="1486">
                  <c:v>0.85385535879629637</c:v>
                </c:pt>
                <c:pt idx="1487">
                  <c:v>0.85386675925925937</c:v>
                </c:pt>
                <c:pt idx="1488">
                  <c:v>0.85386981481481483</c:v>
                </c:pt>
                <c:pt idx="1489">
                  <c:v>0.85387793981481475</c:v>
                </c:pt>
                <c:pt idx="1490">
                  <c:v>0.85388924768518526</c:v>
                </c:pt>
                <c:pt idx="1491">
                  <c:v>0.85390055555555555</c:v>
                </c:pt>
                <c:pt idx="1492">
                  <c:v>0.85390567129629635</c:v>
                </c:pt>
                <c:pt idx="1493">
                  <c:v>0.85391187499999999</c:v>
                </c:pt>
                <c:pt idx="1494">
                  <c:v>0.85392318287037039</c:v>
                </c:pt>
                <c:pt idx="1495">
                  <c:v>0.85393447916666665</c:v>
                </c:pt>
                <c:pt idx="1496">
                  <c:v>0.85394155092592594</c:v>
                </c:pt>
                <c:pt idx="1497">
                  <c:v>0.85394578703703694</c:v>
                </c:pt>
                <c:pt idx="1498">
                  <c:v>0.85395711805555552</c:v>
                </c:pt>
                <c:pt idx="1499">
                  <c:v>0.85396841435185189</c:v>
                </c:pt>
                <c:pt idx="1500">
                  <c:v>0.85397744212962967</c:v>
                </c:pt>
                <c:pt idx="1501">
                  <c:v>0.85397971064814815</c:v>
                </c:pt>
                <c:pt idx="1502">
                  <c:v>0.85399112268518518</c:v>
                </c:pt>
                <c:pt idx="1503">
                  <c:v>0.85400232638888884</c:v>
                </c:pt>
                <c:pt idx="1504">
                  <c:v>0.85401331018518523</c:v>
                </c:pt>
                <c:pt idx="1505">
                  <c:v>0.85401456018518518</c:v>
                </c:pt>
                <c:pt idx="1506">
                  <c:v>0.85402494212962965</c:v>
                </c:pt>
                <c:pt idx="1507">
                  <c:v>0.85403623842592591</c:v>
                </c:pt>
                <c:pt idx="1508">
                  <c:v>0.85404881944444444</c:v>
                </c:pt>
                <c:pt idx="1509">
                  <c:v>0.85405028935185179</c:v>
                </c:pt>
                <c:pt idx="1510">
                  <c:v>0.85405884259259268</c:v>
                </c:pt>
                <c:pt idx="1511">
                  <c:v>0.85407018518518518</c:v>
                </c:pt>
                <c:pt idx="1512">
                  <c:v>0.8540823842592592</c:v>
                </c:pt>
                <c:pt idx="1513">
                  <c:v>0.85408381944444445</c:v>
                </c:pt>
                <c:pt idx="1514">
                  <c:v>0.85409276620370367</c:v>
                </c:pt>
                <c:pt idx="1515">
                  <c:v>0.85410407407407407</c:v>
                </c:pt>
                <c:pt idx="1516">
                  <c:v>0.85411538194444436</c:v>
                </c:pt>
                <c:pt idx="1517">
                  <c:v>0.85411967592592586</c:v>
                </c:pt>
                <c:pt idx="1518">
                  <c:v>0.8541267013888888</c:v>
                </c:pt>
                <c:pt idx="1519">
                  <c:v>0.85413800925925931</c:v>
                </c:pt>
                <c:pt idx="1520">
                  <c:v>0.8541503240740741</c:v>
                </c:pt>
                <c:pt idx="1521">
                  <c:v>0.85415555555555545</c:v>
                </c:pt>
                <c:pt idx="1522">
                  <c:v>0.85416060185185183</c:v>
                </c:pt>
                <c:pt idx="1523">
                  <c:v>0.85417204861111118</c:v>
                </c:pt>
                <c:pt idx="1524">
                  <c:v>0.85418322916666656</c:v>
                </c:pt>
                <c:pt idx="1525">
                  <c:v>0.85419046296296297</c:v>
                </c:pt>
                <c:pt idx="1526">
                  <c:v>0.85419453703703707</c:v>
                </c:pt>
                <c:pt idx="1527">
                  <c:v>0.85420583333333333</c:v>
                </c:pt>
                <c:pt idx="1528">
                  <c:v>0.85421714120370373</c:v>
                </c:pt>
                <c:pt idx="1529">
                  <c:v>0.85422633101851853</c:v>
                </c:pt>
                <c:pt idx="1530">
                  <c:v>0.85422858796296286</c:v>
                </c:pt>
                <c:pt idx="1531">
                  <c:v>0.85423976851851846</c:v>
                </c:pt>
                <c:pt idx="1532">
                  <c:v>0.8542510532407408</c:v>
                </c:pt>
                <c:pt idx="1533">
                  <c:v>0.85426218749999994</c:v>
                </c:pt>
                <c:pt idx="1534">
                  <c:v>0.85426346064814818</c:v>
                </c:pt>
                <c:pt idx="1535">
                  <c:v>0.8542737037037037</c:v>
                </c:pt>
                <c:pt idx="1536">
                  <c:v>0.85428498842592593</c:v>
                </c:pt>
                <c:pt idx="1537">
                  <c:v>0.85429689814814813</c:v>
                </c:pt>
                <c:pt idx="1538">
                  <c:v>0.85429834490740741</c:v>
                </c:pt>
                <c:pt idx="1539">
                  <c:v>0.85430759259259259</c:v>
                </c:pt>
                <c:pt idx="1540">
                  <c:v>0.85431890046296299</c:v>
                </c:pt>
                <c:pt idx="1541">
                  <c:v>0.85433043981481482</c:v>
                </c:pt>
                <c:pt idx="1542">
                  <c:v>0.85433187500000007</c:v>
                </c:pt>
                <c:pt idx="1543">
                  <c:v>0.85434152777777772</c:v>
                </c:pt>
                <c:pt idx="1544">
                  <c:v>0.85435293981481486</c:v>
                </c:pt>
                <c:pt idx="1545">
                  <c:v>0.85436484953703706</c:v>
                </c:pt>
                <c:pt idx="1546">
                  <c:v>0.85436774305555563</c:v>
                </c:pt>
                <c:pt idx="1547">
                  <c:v>0.85437542824074075</c:v>
                </c:pt>
                <c:pt idx="1548">
                  <c:v>0.85438675925925933</c:v>
                </c:pt>
                <c:pt idx="1549">
                  <c:v>0.85439805555555559</c:v>
                </c:pt>
                <c:pt idx="1550">
                  <c:v>0.85440359953703704</c:v>
                </c:pt>
                <c:pt idx="1551">
                  <c:v>0.85440946759259262</c:v>
                </c:pt>
                <c:pt idx="1552">
                  <c:v>0.85442065972222225</c:v>
                </c:pt>
                <c:pt idx="1553">
                  <c:v>0.85443195601851851</c:v>
                </c:pt>
                <c:pt idx="1554">
                  <c:v>0.85443946759259248</c:v>
                </c:pt>
                <c:pt idx="1555">
                  <c:v>0.85444329861111112</c:v>
                </c:pt>
                <c:pt idx="1556">
                  <c:v>0.85445459490740738</c:v>
                </c:pt>
                <c:pt idx="1557">
                  <c:v>0.85446587962962972</c:v>
                </c:pt>
                <c:pt idx="1558">
                  <c:v>0.85447719907407416</c:v>
                </c:pt>
                <c:pt idx="1559">
                  <c:v>0.85447910879629629</c:v>
                </c:pt>
                <c:pt idx="1560">
                  <c:v>0.85448851851851859</c:v>
                </c:pt>
                <c:pt idx="1561">
                  <c:v>0.85449981481481485</c:v>
                </c:pt>
                <c:pt idx="1562">
                  <c:v>0.8545065277777778</c:v>
                </c:pt>
                <c:pt idx="1563">
                  <c:v>0.85454026620370371</c:v>
                </c:pt>
                <c:pt idx="1564">
                  <c:v>0.85451112268518514</c:v>
                </c:pt>
                <c:pt idx="1565">
                  <c:v>0.8545224189814814</c:v>
                </c:pt>
                <c:pt idx="1566">
                  <c:v>0.85453383101851854</c:v>
                </c:pt>
                <c:pt idx="1567">
                  <c:v>0.85454527777777789</c:v>
                </c:pt>
                <c:pt idx="1568">
                  <c:v>0.85455192129629631</c:v>
                </c:pt>
                <c:pt idx="1569">
                  <c:v>0.85455635416666664</c:v>
                </c:pt>
                <c:pt idx="1570">
                  <c:v>0.85456763888888887</c:v>
                </c:pt>
                <c:pt idx="1571">
                  <c:v>0.85457702546296288</c:v>
                </c:pt>
                <c:pt idx="1572">
                  <c:v>0.85457894675925916</c:v>
                </c:pt>
                <c:pt idx="1573">
                  <c:v>0.85459039351851851</c:v>
                </c:pt>
                <c:pt idx="1574">
                  <c:v>0.85460157407407411</c:v>
                </c:pt>
                <c:pt idx="1575">
                  <c:v>0.85461351851851852</c:v>
                </c:pt>
                <c:pt idx="1576">
                  <c:v>0.85462017361111109</c:v>
                </c:pt>
                <c:pt idx="1577">
                  <c:v>0.85462417824074077</c:v>
                </c:pt>
                <c:pt idx="1578">
                  <c:v>0.85463547453703714</c:v>
                </c:pt>
                <c:pt idx="1579">
                  <c:v>0.85464758101851857</c:v>
                </c:pt>
                <c:pt idx="1580">
                  <c:v>0.85465137731481489</c:v>
                </c:pt>
                <c:pt idx="1581">
                  <c:v>0.85465811342592601</c:v>
                </c:pt>
                <c:pt idx="1582">
                  <c:v>0.85466940972222227</c:v>
                </c:pt>
                <c:pt idx="1583">
                  <c:v>0.85468081018518516</c:v>
                </c:pt>
                <c:pt idx="1584">
                  <c:v>0.85468725694444447</c:v>
                </c:pt>
                <c:pt idx="1585">
                  <c:v>0.85469201388888882</c:v>
                </c:pt>
                <c:pt idx="1586">
                  <c:v>0.85470331018518519</c:v>
                </c:pt>
                <c:pt idx="1587">
                  <c:v>0.8547147453703704</c:v>
                </c:pt>
                <c:pt idx="1588">
                  <c:v>0.85472310185185185</c:v>
                </c:pt>
                <c:pt idx="1589">
                  <c:v>0.85472594907407407</c:v>
                </c:pt>
                <c:pt idx="1590">
                  <c:v>0.85473723379629629</c:v>
                </c:pt>
                <c:pt idx="1591">
                  <c:v>0.85474854166666658</c:v>
                </c:pt>
                <c:pt idx="1592">
                  <c:v>0.85475895833333337</c:v>
                </c:pt>
                <c:pt idx="1593">
                  <c:v>0.85476023148148139</c:v>
                </c:pt>
                <c:pt idx="1594">
                  <c:v>0.85477128472222219</c:v>
                </c:pt>
                <c:pt idx="1595">
                  <c:v>0.85478246527777779</c:v>
                </c:pt>
                <c:pt idx="1596">
                  <c:v>0.85479368055555549</c:v>
                </c:pt>
                <c:pt idx="1597">
                  <c:v>0.85479493055555567</c:v>
                </c:pt>
                <c:pt idx="1598">
                  <c:v>0.85480506944444434</c:v>
                </c:pt>
                <c:pt idx="1599">
                  <c:v>0.85481640046296292</c:v>
                </c:pt>
                <c:pt idx="1600">
                  <c:v>0.85482770833333344</c:v>
                </c:pt>
                <c:pt idx="1601">
                  <c:v>0.8548309837962963</c:v>
                </c:pt>
                <c:pt idx="1602">
                  <c:v>0.85483899305555555</c:v>
                </c:pt>
                <c:pt idx="1603">
                  <c:v>0.85485031249999999</c:v>
                </c:pt>
                <c:pt idx="1604">
                  <c:v>0.85486160879629625</c:v>
                </c:pt>
                <c:pt idx="1605">
                  <c:v>0.85486472222222221</c:v>
                </c:pt>
                <c:pt idx="1606">
                  <c:v>0.85487292824074068</c:v>
                </c:pt>
                <c:pt idx="1607">
                  <c:v>0.8548842361111112</c:v>
                </c:pt>
                <c:pt idx="1608">
                  <c:v>0.85489678240740741</c:v>
                </c:pt>
                <c:pt idx="1609">
                  <c:v>0.85490065972222229</c:v>
                </c:pt>
                <c:pt idx="1610">
                  <c:v>0.85490684027777775</c:v>
                </c:pt>
                <c:pt idx="1611">
                  <c:v>0.85491817129629633</c:v>
                </c:pt>
                <c:pt idx="1612">
                  <c:v>0.85493012731481477</c:v>
                </c:pt>
                <c:pt idx="1613">
                  <c:v>0.85493535879629634</c:v>
                </c:pt>
                <c:pt idx="1614">
                  <c:v>0.85494076388888895</c:v>
                </c:pt>
                <c:pt idx="1615">
                  <c:v>0.85495217592592587</c:v>
                </c:pt>
                <c:pt idx="1616">
                  <c:v>0.85496337962962965</c:v>
                </c:pt>
                <c:pt idx="1617">
                  <c:v>0.85497120370370372</c:v>
                </c:pt>
                <c:pt idx="1618">
                  <c:v>0.85500043981481477</c:v>
                </c:pt>
                <c:pt idx="1619">
                  <c:v>0.85497469907407408</c:v>
                </c:pt>
                <c:pt idx="1620">
                  <c:v>0.85498599537037034</c:v>
                </c:pt>
                <c:pt idx="1621">
                  <c:v>0.85499730324074064</c:v>
                </c:pt>
                <c:pt idx="1622">
                  <c:v>0.85500822916666663</c:v>
                </c:pt>
                <c:pt idx="1623">
                  <c:v>0.8550094791666667</c:v>
                </c:pt>
                <c:pt idx="1624">
                  <c:v>0.85503527777777777</c:v>
                </c:pt>
                <c:pt idx="1625">
                  <c:v>0.85503532407407412</c:v>
                </c:pt>
                <c:pt idx="1626">
                  <c:v>0.8550377199074074</c:v>
                </c:pt>
                <c:pt idx="1627">
                  <c:v>0.85503887731481487</c:v>
                </c:pt>
                <c:pt idx="1628">
                  <c:v>0.85504003472222223</c:v>
                </c:pt>
                <c:pt idx="1629">
                  <c:v>0.85504119212962959</c:v>
                </c:pt>
                <c:pt idx="1630">
                  <c:v>0.8550423611111112</c:v>
                </c:pt>
                <c:pt idx="1631">
                  <c:v>0.85504351851851856</c:v>
                </c:pt>
                <c:pt idx="1632">
                  <c:v>0.8550446990740741</c:v>
                </c:pt>
                <c:pt idx="1633">
                  <c:v>0.85504585648148146</c:v>
                </c:pt>
                <c:pt idx="1634">
                  <c:v>0.85504701388888893</c:v>
                </c:pt>
                <c:pt idx="1635">
                  <c:v>0.85504817129629629</c:v>
                </c:pt>
                <c:pt idx="1636">
                  <c:v>0.85504932870370365</c:v>
                </c:pt>
                <c:pt idx="1637">
                  <c:v>0.85505049768518526</c:v>
                </c:pt>
                <c:pt idx="1638">
                  <c:v>0.85505165509259262</c:v>
                </c:pt>
                <c:pt idx="1639">
                  <c:v>0.85505281249999998</c:v>
                </c:pt>
                <c:pt idx="1640">
                  <c:v>0.85505400462962966</c:v>
                </c:pt>
                <c:pt idx="1641">
                  <c:v>0.85505516203703713</c:v>
                </c:pt>
                <c:pt idx="1642">
                  <c:v>0.85505631944444449</c:v>
                </c:pt>
                <c:pt idx="1643">
                  <c:v>0.85505747685185185</c:v>
                </c:pt>
                <c:pt idx="1644">
                  <c:v>0.85505863425925932</c:v>
                </c:pt>
                <c:pt idx="1645">
                  <c:v>0.85505979166666668</c:v>
                </c:pt>
                <c:pt idx="1646">
                  <c:v>0.85506094907407404</c:v>
                </c:pt>
                <c:pt idx="1647">
                  <c:v>0.85506212962962957</c:v>
                </c:pt>
                <c:pt idx="1648">
                  <c:v>0.85506328703703705</c:v>
                </c:pt>
                <c:pt idx="1649">
                  <c:v>0.8550644444444444</c:v>
                </c:pt>
                <c:pt idx="1650">
                  <c:v>0.85506561342592591</c:v>
                </c:pt>
                <c:pt idx="1651">
                  <c:v>0.85506677083333338</c:v>
                </c:pt>
                <c:pt idx="1652">
                  <c:v>0.85506792824074074</c:v>
                </c:pt>
                <c:pt idx="1653">
                  <c:v>0.8550690856481481</c:v>
                </c:pt>
                <c:pt idx="1654">
                  <c:v>0.85507024305555557</c:v>
                </c:pt>
                <c:pt idx="1655">
                  <c:v>0.8550714236111111</c:v>
                </c:pt>
                <c:pt idx="1656">
                  <c:v>0.85507258101851846</c:v>
                </c:pt>
                <c:pt idx="1657">
                  <c:v>0.85507373842592582</c:v>
                </c:pt>
                <c:pt idx="1658">
                  <c:v>0.85500946759259255</c:v>
                </c:pt>
                <c:pt idx="1659">
                  <c:v>0.85500946759259255</c:v>
                </c:pt>
                <c:pt idx="1660">
                  <c:v>0.85501989583333327</c:v>
                </c:pt>
                <c:pt idx="1661">
                  <c:v>0.85501989583333327</c:v>
                </c:pt>
                <c:pt idx="1662">
                  <c:v>0.85503123842592599</c:v>
                </c:pt>
                <c:pt idx="1663">
                  <c:v>0.85503123842592599</c:v>
                </c:pt>
                <c:pt idx="1664">
                  <c:v>0.85504351851851856</c:v>
                </c:pt>
                <c:pt idx="1665">
                  <c:v>0.85504351851851856</c:v>
                </c:pt>
                <c:pt idx="1666">
                  <c:v>0.85505398148148137</c:v>
                </c:pt>
                <c:pt idx="1667">
                  <c:v>0.85505398148148137</c:v>
                </c:pt>
                <c:pt idx="1668">
                  <c:v>0.85506559027777784</c:v>
                </c:pt>
                <c:pt idx="1669">
                  <c:v>0.85506559027777784</c:v>
                </c:pt>
                <c:pt idx="1670">
                  <c:v>0.85507774305555551</c:v>
                </c:pt>
                <c:pt idx="1671">
                  <c:v>0.85507774305555551</c:v>
                </c:pt>
                <c:pt idx="1672">
                  <c:v>0.8550879398148149</c:v>
                </c:pt>
                <c:pt idx="1673">
                  <c:v>0.8550879398148149</c:v>
                </c:pt>
                <c:pt idx="1674">
                  <c:v>0.85509993055555567</c:v>
                </c:pt>
                <c:pt idx="1675">
                  <c:v>0.85509993055555567</c:v>
                </c:pt>
                <c:pt idx="1676">
                  <c:v>0.85510795138888884</c:v>
                </c:pt>
                <c:pt idx="1677">
                  <c:v>0.85510923611111112</c:v>
                </c:pt>
                <c:pt idx="1678">
                  <c:v>0.85511039351851847</c:v>
                </c:pt>
                <c:pt idx="1679">
                  <c:v>0.85511039351851847</c:v>
                </c:pt>
                <c:pt idx="1680">
                  <c:v>0.85511040509259262</c:v>
                </c:pt>
                <c:pt idx="1681">
                  <c:v>0.85512054398148152</c:v>
                </c:pt>
                <c:pt idx="1682">
                  <c:v>0.85512174768518523</c:v>
                </c:pt>
                <c:pt idx="1683">
                  <c:v>0.85512174768518523</c:v>
                </c:pt>
                <c:pt idx="1684">
                  <c:v>0.8551245833333333</c:v>
                </c:pt>
                <c:pt idx="1685">
                  <c:v>0.85512862268518519</c:v>
                </c:pt>
                <c:pt idx="1686">
                  <c:v>0.85512866898148143</c:v>
                </c:pt>
                <c:pt idx="1687">
                  <c:v>0.85513306712962966</c:v>
                </c:pt>
                <c:pt idx="1688">
                  <c:v>0.85513306712962966</c:v>
                </c:pt>
                <c:pt idx="1689">
                  <c:v>0.85514429398148151</c:v>
                </c:pt>
                <c:pt idx="1690">
                  <c:v>0.85514429398148151</c:v>
                </c:pt>
                <c:pt idx="1691">
                  <c:v>0.85515518518518518</c:v>
                </c:pt>
                <c:pt idx="1692">
                  <c:v>0.85515643518518525</c:v>
                </c:pt>
                <c:pt idx="1693">
                  <c:v>0.85515643518518525</c:v>
                </c:pt>
                <c:pt idx="1694">
                  <c:v>0.85516688657407414</c:v>
                </c:pt>
                <c:pt idx="1695">
                  <c:v>0.85516688657407414</c:v>
                </c:pt>
                <c:pt idx="1696">
                  <c:v>0.85517820601851857</c:v>
                </c:pt>
                <c:pt idx="1697">
                  <c:v>0.85517820601851857</c:v>
                </c:pt>
                <c:pt idx="1698">
                  <c:v>0.85519060185185181</c:v>
                </c:pt>
                <c:pt idx="1699">
                  <c:v>0.85519060185185181</c:v>
                </c:pt>
                <c:pt idx="1700">
                  <c:v>0.8551934722222222</c:v>
                </c:pt>
                <c:pt idx="1701">
                  <c:v>0.85520082175925927</c:v>
                </c:pt>
                <c:pt idx="1702">
                  <c:v>0.85520082175925927</c:v>
                </c:pt>
                <c:pt idx="1703">
                  <c:v>0.85521841435185186</c:v>
                </c:pt>
                <c:pt idx="1704">
                  <c:v>0.85521212962962956</c:v>
                </c:pt>
                <c:pt idx="1705">
                  <c:v>0.85521212962962956</c:v>
                </c:pt>
                <c:pt idx="1706">
                  <c:v>0.8552235416666667</c:v>
                </c:pt>
                <c:pt idx="1707">
                  <c:v>0.8552235416666667</c:v>
                </c:pt>
                <c:pt idx="1708">
                  <c:v>0.85522768518518522</c:v>
                </c:pt>
                <c:pt idx="1709">
                  <c:v>0.85523472222222219</c:v>
                </c:pt>
                <c:pt idx="1710">
                  <c:v>0.85523472222222219</c:v>
                </c:pt>
                <c:pt idx="1711">
                  <c:v>0.85524606481481491</c:v>
                </c:pt>
                <c:pt idx="1712">
                  <c:v>0.85524606481481491</c:v>
                </c:pt>
                <c:pt idx="1713">
                  <c:v>0.85525795138888894</c:v>
                </c:pt>
                <c:pt idx="1714">
                  <c:v>0.85525795138888894</c:v>
                </c:pt>
                <c:pt idx="1715">
                  <c:v>0.85526078703703712</c:v>
                </c:pt>
                <c:pt idx="1716">
                  <c:v>0.85528537037037033</c:v>
                </c:pt>
                <c:pt idx="1717">
                  <c:v>0.85526864583333329</c:v>
                </c:pt>
                <c:pt idx="1718">
                  <c:v>0.85526864583333329</c:v>
                </c:pt>
                <c:pt idx="1719">
                  <c:v>0.8552799537037038</c:v>
                </c:pt>
                <c:pt idx="1720">
                  <c:v>0.8552799537037038</c:v>
                </c:pt>
                <c:pt idx="1721">
                  <c:v>0.85528652777777781</c:v>
                </c:pt>
                <c:pt idx="1722">
                  <c:v>0.85529125000000006</c:v>
                </c:pt>
                <c:pt idx="1723">
                  <c:v>0.85529125000000006</c:v>
                </c:pt>
                <c:pt idx="1724">
                  <c:v>0.85530473379629635</c:v>
                </c:pt>
                <c:pt idx="1725">
                  <c:v>0.85530340277777783</c:v>
                </c:pt>
                <c:pt idx="1726">
                  <c:v>0.85530340277777783</c:v>
                </c:pt>
                <c:pt idx="1727">
                  <c:v>0.85530593749999995</c:v>
                </c:pt>
                <c:pt idx="1728">
                  <c:v>0.85530593749999995</c:v>
                </c:pt>
                <c:pt idx="1729">
                  <c:v>0.85531381944444451</c:v>
                </c:pt>
                <c:pt idx="1730">
                  <c:v>0.85531506944444446</c:v>
                </c:pt>
                <c:pt idx="1731">
                  <c:v>0.85531506944444446</c:v>
                </c:pt>
                <c:pt idx="1732">
                  <c:v>0.85532377314814811</c:v>
                </c:pt>
                <c:pt idx="1733">
                  <c:v>0.85532518518518519</c:v>
                </c:pt>
                <c:pt idx="1734">
                  <c:v>0.85532518518518519</c:v>
                </c:pt>
                <c:pt idx="1735">
                  <c:v>0.85533649305555548</c:v>
                </c:pt>
                <c:pt idx="1736">
                  <c:v>0.85533649305555548</c:v>
                </c:pt>
                <c:pt idx="1737">
                  <c:v>0.85534777777777782</c:v>
                </c:pt>
                <c:pt idx="1738">
                  <c:v>0.85534777777777782</c:v>
                </c:pt>
                <c:pt idx="1739">
                  <c:v>0.85535931712962965</c:v>
                </c:pt>
                <c:pt idx="1740">
                  <c:v>0.85535931712962965</c:v>
                </c:pt>
                <c:pt idx="1741">
                  <c:v>0.85537020833333333</c:v>
                </c:pt>
                <c:pt idx="1742">
                  <c:v>0.85537145833333339</c:v>
                </c:pt>
                <c:pt idx="1743">
                  <c:v>0.85537145833333339</c:v>
                </c:pt>
                <c:pt idx="1744">
                  <c:v>0.85538172453703698</c:v>
                </c:pt>
                <c:pt idx="1745">
                  <c:v>0.85538172453703698</c:v>
                </c:pt>
                <c:pt idx="1746">
                  <c:v>0.85539412037037044</c:v>
                </c:pt>
                <c:pt idx="1747">
                  <c:v>0.85539412037037044</c:v>
                </c:pt>
                <c:pt idx="1748">
                  <c:v>0.8554021643518519</c:v>
                </c:pt>
                <c:pt idx="1749">
                  <c:v>0.85540431712962961</c:v>
                </c:pt>
                <c:pt idx="1750">
                  <c:v>0.85540431712962961</c:v>
                </c:pt>
                <c:pt idx="1751">
                  <c:v>0.85541564814814819</c:v>
                </c:pt>
                <c:pt idx="1752">
                  <c:v>0.85541564814814819</c:v>
                </c:pt>
                <c:pt idx="1753">
                  <c:v>0.85542701388888887</c:v>
                </c:pt>
                <c:pt idx="1754">
                  <c:v>0.85542701388888887</c:v>
                </c:pt>
                <c:pt idx="1755">
                  <c:v>0.85543761574074073</c:v>
                </c:pt>
                <c:pt idx="1756">
                  <c:v>0.85543885416666665</c:v>
                </c:pt>
                <c:pt idx="1757">
                  <c:v>0.85543885416666665</c:v>
                </c:pt>
                <c:pt idx="1758">
                  <c:v>0.85544956018518514</c:v>
                </c:pt>
                <c:pt idx="1759">
                  <c:v>0.85544956018518514</c:v>
                </c:pt>
                <c:pt idx="1760">
                  <c:v>0.85546092592592593</c:v>
                </c:pt>
                <c:pt idx="1761">
                  <c:v>0.85546092592592593</c:v>
                </c:pt>
                <c:pt idx="1762">
                  <c:v>0.85547302083333332</c:v>
                </c:pt>
                <c:pt idx="1763">
                  <c:v>0.85547302083333332</c:v>
                </c:pt>
                <c:pt idx="1764">
                  <c:v>0.85547599537037033</c:v>
                </c:pt>
                <c:pt idx="1765">
                  <c:v>0.85549706018518512</c:v>
                </c:pt>
                <c:pt idx="1766">
                  <c:v>0.85548347222222221</c:v>
                </c:pt>
                <c:pt idx="1767">
                  <c:v>0.85548347222222221</c:v>
                </c:pt>
                <c:pt idx="1768">
                  <c:v>0.85549488425925924</c:v>
                </c:pt>
                <c:pt idx="1769">
                  <c:v>0.85549488425925924</c:v>
                </c:pt>
                <c:pt idx="1770">
                  <c:v>0.85549833333333336</c:v>
                </c:pt>
                <c:pt idx="1771">
                  <c:v>0.85551387731481476</c:v>
                </c:pt>
                <c:pt idx="1772">
                  <c:v>0.85550607638888898</c:v>
                </c:pt>
                <c:pt idx="1773">
                  <c:v>0.85550607638888898</c:v>
                </c:pt>
                <c:pt idx="1774">
                  <c:v>0.85551667824074074</c:v>
                </c:pt>
                <c:pt idx="1775">
                  <c:v>0.85551667824074074</c:v>
                </c:pt>
                <c:pt idx="1776">
                  <c:v>0.85551796296296301</c:v>
                </c:pt>
                <c:pt idx="1777">
                  <c:v>0.85551796296296301</c:v>
                </c:pt>
                <c:pt idx="1778">
                  <c:v>0.85552585648148149</c:v>
                </c:pt>
                <c:pt idx="1779">
                  <c:v>0.85552871527777785</c:v>
                </c:pt>
                <c:pt idx="1780">
                  <c:v>0.85552871527777785</c:v>
                </c:pt>
                <c:pt idx="1781">
                  <c:v>0.85553577546296289</c:v>
                </c:pt>
                <c:pt idx="1782">
                  <c:v>0.85553999999999997</c:v>
                </c:pt>
                <c:pt idx="1783">
                  <c:v>0.85553999999999997</c:v>
                </c:pt>
                <c:pt idx="1784">
                  <c:v>0.85555130787037037</c:v>
                </c:pt>
                <c:pt idx="1785">
                  <c:v>0.85555130787037037</c:v>
                </c:pt>
                <c:pt idx="1786">
                  <c:v>0.85556260416666674</c:v>
                </c:pt>
                <c:pt idx="1787">
                  <c:v>0.85556260416666674</c:v>
                </c:pt>
                <c:pt idx="1788">
                  <c:v>0.8555739351851851</c:v>
                </c:pt>
                <c:pt idx="1789">
                  <c:v>0.8555739351851851</c:v>
                </c:pt>
                <c:pt idx="1790">
                  <c:v>0.85558218750000004</c:v>
                </c:pt>
                <c:pt idx="1791">
                  <c:v>0.85558524305555561</c:v>
                </c:pt>
                <c:pt idx="1792">
                  <c:v>0.85558524305555561</c:v>
                </c:pt>
                <c:pt idx="1793">
                  <c:v>0.85559652777777773</c:v>
                </c:pt>
                <c:pt idx="1794">
                  <c:v>0.85559652777777773</c:v>
                </c:pt>
                <c:pt idx="1795">
                  <c:v>0.85560784722222216</c:v>
                </c:pt>
                <c:pt idx="1796">
                  <c:v>0.85560784722222216</c:v>
                </c:pt>
                <c:pt idx="1797">
                  <c:v>0.85561409722222226</c:v>
                </c:pt>
                <c:pt idx="1798">
                  <c:v>0.85561924768518516</c:v>
                </c:pt>
                <c:pt idx="1799">
                  <c:v>0.85561924768518516</c:v>
                </c:pt>
                <c:pt idx="1800">
                  <c:v>0.85563046296296286</c:v>
                </c:pt>
                <c:pt idx="1801">
                  <c:v>0.85563046296296286</c:v>
                </c:pt>
                <c:pt idx="1802">
                  <c:v>0.85564177083333337</c:v>
                </c:pt>
                <c:pt idx="1803">
                  <c:v>0.85564177083333337</c:v>
                </c:pt>
                <c:pt idx="1804">
                  <c:v>0.85564953703703706</c:v>
                </c:pt>
                <c:pt idx="1805">
                  <c:v>0.85565306712962963</c:v>
                </c:pt>
                <c:pt idx="1806">
                  <c:v>0.85565306712962963</c:v>
                </c:pt>
                <c:pt idx="1807">
                  <c:v>0.85566437500000003</c:v>
                </c:pt>
                <c:pt idx="1808">
                  <c:v>0.85566437500000003</c:v>
                </c:pt>
                <c:pt idx="1809">
                  <c:v>0.85567692129629636</c:v>
                </c:pt>
                <c:pt idx="1810">
                  <c:v>0.85567692129629636</c:v>
                </c:pt>
                <c:pt idx="1811">
                  <c:v>0.85568494212962964</c:v>
                </c:pt>
                <c:pt idx="1812">
                  <c:v>0.8557095023148148</c:v>
                </c:pt>
                <c:pt idx="1813">
                  <c:v>0.85568699074074084</c:v>
                </c:pt>
                <c:pt idx="1814">
                  <c:v>0.85568699074074084</c:v>
                </c:pt>
                <c:pt idx="1815">
                  <c:v>0.85569829861111113</c:v>
                </c:pt>
                <c:pt idx="1816">
                  <c:v>0.85569829861111113</c:v>
                </c:pt>
                <c:pt idx="1817">
                  <c:v>0.85571067129629619</c:v>
                </c:pt>
                <c:pt idx="1818">
                  <c:v>0.85571067129629619</c:v>
                </c:pt>
                <c:pt idx="1819">
                  <c:v>0.85571068287037033</c:v>
                </c:pt>
                <c:pt idx="1820">
                  <c:v>0.85572894675925915</c:v>
                </c:pt>
                <c:pt idx="1821">
                  <c:v>0.85572089120370365</c:v>
                </c:pt>
                <c:pt idx="1822">
                  <c:v>0.85572089120370365</c:v>
                </c:pt>
                <c:pt idx="1823">
                  <c:v>0.85573015046296297</c:v>
                </c:pt>
                <c:pt idx="1824">
                  <c:v>0.85573015046296297</c:v>
                </c:pt>
                <c:pt idx="1825">
                  <c:v>0.85573298611111115</c:v>
                </c:pt>
                <c:pt idx="1826">
                  <c:v>0.85573298611111115</c:v>
                </c:pt>
                <c:pt idx="1827">
                  <c:v>0.85574085648148157</c:v>
                </c:pt>
                <c:pt idx="1828">
                  <c:v>0.85574446759259259</c:v>
                </c:pt>
                <c:pt idx="1829">
                  <c:v>0.85574451388888884</c:v>
                </c:pt>
                <c:pt idx="1830">
                  <c:v>0.8557435532407407</c:v>
                </c:pt>
                <c:pt idx="1831">
                  <c:v>0.8557435532407407</c:v>
                </c:pt>
                <c:pt idx="1832">
                  <c:v>0.85575000000000001</c:v>
                </c:pt>
                <c:pt idx="1833">
                  <c:v>0.85574859953703708</c:v>
                </c:pt>
                <c:pt idx="1834">
                  <c:v>0.85575236111111108</c:v>
                </c:pt>
                <c:pt idx="1835">
                  <c:v>0.85575366898148142</c:v>
                </c:pt>
                <c:pt idx="1836">
                  <c:v>0.85575482638888889</c:v>
                </c:pt>
                <c:pt idx="1837">
                  <c:v>0.85577953703703702</c:v>
                </c:pt>
                <c:pt idx="1838">
                  <c:v>0.85578069444444438</c:v>
                </c:pt>
                <c:pt idx="1839">
                  <c:v>0.85578204861111118</c:v>
                </c:pt>
                <c:pt idx="1840">
                  <c:v>0.85579478009259258</c:v>
                </c:pt>
                <c:pt idx="1841">
                  <c:v>0.85579593749999994</c:v>
                </c:pt>
                <c:pt idx="1842">
                  <c:v>0.8558202430555556</c:v>
                </c:pt>
                <c:pt idx="1843">
                  <c:v>0.85621535879629629</c:v>
                </c:pt>
                <c:pt idx="1844">
                  <c:v>0.85575366898148142</c:v>
                </c:pt>
                <c:pt idx="1845">
                  <c:v>0.85622017361111113</c:v>
                </c:pt>
                <c:pt idx="1846">
                  <c:v>0.8557836689814815</c:v>
                </c:pt>
                <c:pt idx="1847">
                  <c:v>0.85622495370370366</c:v>
                </c:pt>
                <c:pt idx="1848">
                  <c:v>0.85579732638888883</c:v>
                </c:pt>
                <c:pt idx="1849">
                  <c:v>0.85622741898148147</c:v>
                </c:pt>
                <c:pt idx="1850">
                  <c:v>0.85579758101851855</c:v>
                </c:pt>
                <c:pt idx="1851">
                  <c:v>0.85623219907407411</c:v>
                </c:pt>
                <c:pt idx="1852">
                  <c:v>0.85622434027777772</c:v>
                </c:pt>
                <c:pt idx="1853">
                  <c:v>0.85623459490740739</c:v>
                </c:pt>
                <c:pt idx="1854">
                  <c:v>0.85623574074074071</c:v>
                </c:pt>
                <c:pt idx="1855">
                  <c:v>0.85623714120370364</c:v>
                </c:pt>
                <c:pt idx="1856">
                  <c:v>0.85623844907407409</c:v>
                </c:pt>
                <c:pt idx="1857">
                  <c:v>0.85623968750000001</c:v>
                </c:pt>
                <c:pt idx="1858">
                  <c:v>0.8562749652777778</c:v>
                </c:pt>
                <c:pt idx="1859">
                  <c:v>0.85630877314814813</c:v>
                </c:pt>
                <c:pt idx="1860">
                  <c:v>0.85631233796296291</c:v>
                </c:pt>
                <c:pt idx="1861">
                  <c:v>0.85634521990740742</c:v>
                </c:pt>
                <c:pt idx="1862">
                  <c:v>0.85638081018518519</c:v>
                </c:pt>
                <c:pt idx="1863">
                  <c:v>0.85641601851851856</c:v>
                </c:pt>
                <c:pt idx="1864">
                  <c:v>0.85645123842592596</c:v>
                </c:pt>
                <c:pt idx="1865">
                  <c:v>0.85648643518518519</c:v>
                </c:pt>
                <c:pt idx="1866">
                  <c:v>0.85652164351851845</c:v>
                </c:pt>
                <c:pt idx="1867">
                  <c:v>0.85655710648148142</c:v>
                </c:pt>
                <c:pt idx="1868">
                  <c:v>0.85659232638888883</c:v>
                </c:pt>
                <c:pt idx="1869">
                  <c:v>0.85662753472222219</c:v>
                </c:pt>
                <c:pt idx="1870">
                  <c:v>0.85666277777777777</c:v>
                </c:pt>
                <c:pt idx="1871">
                  <c:v>0.85669799768518518</c:v>
                </c:pt>
                <c:pt idx="1872">
                  <c:v>0.85673321759259258</c:v>
                </c:pt>
                <c:pt idx="1873">
                  <c:v>0.85676843749999998</c:v>
                </c:pt>
                <c:pt idx="1874">
                  <c:v>0.85680365740740738</c:v>
                </c:pt>
                <c:pt idx="1875">
                  <c:v>0.85683886574074075</c:v>
                </c:pt>
                <c:pt idx="1876">
                  <c:v>0.85687408564814815</c:v>
                </c:pt>
                <c:pt idx="1877">
                  <c:v>0.85691165509259248</c:v>
                </c:pt>
                <c:pt idx="1878">
                  <c:v>0.85694218750000006</c:v>
                </c:pt>
                <c:pt idx="1879">
                  <c:v>0.85698078703703706</c:v>
                </c:pt>
                <c:pt idx="1880">
                  <c:v>0.85698435185185184</c:v>
                </c:pt>
                <c:pt idx="1881">
                  <c:v>0.85701244212962957</c:v>
                </c:pt>
                <c:pt idx="1882">
                  <c:v>0.85705246527777768</c:v>
                </c:pt>
                <c:pt idx="1883">
                  <c:v>0.85708535879629633</c:v>
                </c:pt>
                <c:pt idx="1884">
                  <c:v>0.85712056712962958</c:v>
                </c:pt>
                <c:pt idx="1885">
                  <c:v>0.85715574074074075</c:v>
                </c:pt>
                <c:pt idx="1886">
                  <c:v>0.85719089120370373</c:v>
                </c:pt>
                <c:pt idx="1887">
                  <c:v>0.85722637731481477</c:v>
                </c:pt>
                <c:pt idx="1888">
                  <c:v>0.85726159722222217</c:v>
                </c:pt>
                <c:pt idx="1889">
                  <c:v>0.85729682870370372</c:v>
                </c:pt>
                <c:pt idx="1890">
                  <c:v>0.85733204861111112</c:v>
                </c:pt>
                <c:pt idx="1891">
                  <c:v>0.85736725694444438</c:v>
                </c:pt>
                <c:pt idx="1892">
                  <c:v>0.85740243055555554</c:v>
                </c:pt>
                <c:pt idx="1893">
                  <c:v>0.85743765046296294</c:v>
                </c:pt>
                <c:pt idx="1894">
                  <c:v>0.85747276620370372</c:v>
                </c:pt>
                <c:pt idx="1895">
                  <c:v>0.85747392361111119</c:v>
                </c:pt>
                <c:pt idx="1896">
                  <c:v>0.85750564814814811</c:v>
                </c:pt>
                <c:pt idx="1897">
                  <c:v>0.85750679398148144</c:v>
                </c:pt>
                <c:pt idx="1898">
                  <c:v>0.85750809027777775</c:v>
                </c:pt>
                <c:pt idx="1899">
                  <c:v>0.85750929398148157</c:v>
                </c:pt>
                <c:pt idx="1900">
                  <c:v>0.85751284722222232</c:v>
                </c:pt>
                <c:pt idx="1901">
                  <c:v>0.8575409259259259</c:v>
                </c:pt>
                <c:pt idx="1902">
                  <c:v>0.85754442129629627</c:v>
                </c:pt>
                <c:pt idx="1903">
                  <c:v>0.85757603009259264</c:v>
                </c:pt>
                <c:pt idx="1904">
                  <c:v>0.85757717592592586</c:v>
                </c:pt>
                <c:pt idx="1905">
                  <c:v>0.85757833333333322</c:v>
                </c:pt>
                <c:pt idx="1906">
                  <c:v>0.8575795254629629</c:v>
                </c:pt>
                <c:pt idx="1907">
                  <c:v>0.8575797106481482</c:v>
                </c:pt>
                <c:pt idx="1908">
                  <c:v>0.85758027777777779</c:v>
                </c:pt>
                <c:pt idx="1909">
                  <c:v>0.85758086805555556</c:v>
                </c:pt>
                <c:pt idx="1910">
                  <c:v>0.85758143518518526</c:v>
                </c:pt>
                <c:pt idx="1911">
                  <c:v>0.85758307870370365</c:v>
                </c:pt>
                <c:pt idx="1912">
                  <c:v>0.85758309027777779</c:v>
                </c:pt>
                <c:pt idx="1913">
                  <c:v>0.85758430555555554</c:v>
                </c:pt>
                <c:pt idx="1914">
                  <c:v>0.85758431712962968</c:v>
                </c:pt>
                <c:pt idx="1915">
                  <c:v>0.85758431712962968</c:v>
                </c:pt>
                <c:pt idx="1916">
                  <c:v>0.85758556712962963</c:v>
                </c:pt>
                <c:pt idx="1917">
                  <c:v>0.85758556712962963</c:v>
                </c:pt>
                <c:pt idx="1918">
                  <c:v>0.85758679398148141</c:v>
                </c:pt>
                <c:pt idx="1919">
                  <c:v>0.85759774305555558</c:v>
                </c:pt>
                <c:pt idx="1920">
                  <c:v>0.85761185185185196</c:v>
                </c:pt>
                <c:pt idx="1921">
                  <c:v>0.85761299768518517</c:v>
                </c:pt>
                <c:pt idx="1922">
                  <c:v>0.85761650462962968</c:v>
                </c:pt>
                <c:pt idx="1923">
                  <c:v>0.85764692129629638</c:v>
                </c:pt>
                <c:pt idx="1924">
                  <c:v>0.85764809027777777</c:v>
                </c:pt>
                <c:pt idx="1925">
                  <c:v>0.85764924768518513</c:v>
                </c:pt>
                <c:pt idx="1926">
                  <c:v>0.85765045138888896</c:v>
                </c:pt>
                <c:pt idx="1927">
                  <c:v>0.85765045138888896</c:v>
                </c:pt>
                <c:pt idx="1928">
                  <c:v>0.85765046296296299</c:v>
                </c:pt>
                <c:pt idx="1929">
                  <c:v>0.85765071759259259</c:v>
                </c:pt>
                <c:pt idx="1930">
                  <c:v>0.85765101851851855</c:v>
                </c:pt>
                <c:pt idx="1931">
                  <c:v>0.85765130787037036</c:v>
                </c:pt>
                <c:pt idx="1932">
                  <c:v>0.85765170138888891</c:v>
                </c:pt>
                <c:pt idx="1933">
                  <c:v>0.85765199074074072</c:v>
                </c:pt>
                <c:pt idx="1934">
                  <c:v>0.85765230324074071</c:v>
                </c:pt>
                <c:pt idx="1935">
                  <c:v>0.85765259259259263</c:v>
                </c:pt>
                <c:pt idx="1936">
                  <c:v>0.8576540046296296</c:v>
                </c:pt>
                <c:pt idx="1937">
                  <c:v>0.8576540046296296</c:v>
                </c:pt>
                <c:pt idx="1938">
                  <c:v>0.85765401620370374</c:v>
                </c:pt>
                <c:pt idx="1939">
                  <c:v>0.85766855324074076</c:v>
                </c:pt>
                <c:pt idx="1940">
                  <c:v>0.85768262731481482</c:v>
                </c:pt>
                <c:pt idx="1941">
                  <c:v>0.85768378472222218</c:v>
                </c:pt>
                <c:pt idx="1942">
                  <c:v>0.8576859722222222</c:v>
                </c:pt>
                <c:pt idx="1943">
                  <c:v>0.85768956018518516</c:v>
                </c:pt>
                <c:pt idx="1944">
                  <c:v>0.85772922453703704</c:v>
                </c:pt>
                <c:pt idx="1945">
                  <c:v>0.8577178124999999</c:v>
                </c:pt>
                <c:pt idx="1946">
                  <c:v>0.85773392361111112</c:v>
                </c:pt>
                <c:pt idx="1947">
                  <c:v>0.85773509259259262</c:v>
                </c:pt>
                <c:pt idx="1948">
                  <c:v>0.8577528703703704</c:v>
                </c:pt>
                <c:pt idx="1949">
                  <c:v>0.85775402777777776</c:v>
                </c:pt>
                <c:pt idx="1950">
                  <c:v>0.85776112268518512</c:v>
                </c:pt>
              </c:numCache>
            </c:numRef>
          </c:xVal>
          <c:yVal>
            <c:numRef>
              <c:f>'2016Sep28T1336Local'!$X$2:$X$1952</c:f>
              <c:numCache>
                <c:formatCode>General</c:formatCode>
                <c:ptCount val="1951"/>
                <c:pt idx="133">
                  <c:v>-3.1433330000000002</c:v>
                </c:pt>
                <c:pt idx="267">
                  <c:v>-0.03</c:v>
                </c:pt>
                <c:pt idx="276">
                  <c:v>0</c:v>
                </c:pt>
                <c:pt idx="313">
                  <c:v>3.333E-3</c:v>
                </c:pt>
                <c:pt idx="314">
                  <c:v>-6.6670000000000002E-3</c:v>
                </c:pt>
                <c:pt idx="325">
                  <c:v>3.333E-3</c:v>
                </c:pt>
                <c:pt idx="336">
                  <c:v>-0.01</c:v>
                </c:pt>
                <c:pt idx="342">
                  <c:v>3.333E-3</c:v>
                </c:pt>
                <c:pt idx="344">
                  <c:v>3.333E-3</c:v>
                </c:pt>
                <c:pt idx="346">
                  <c:v>-6.6670000000000002E-3</c:v>
                </c:pt>
                <c:pt idx="348">
                  <c:v>6.6670000000000002E-3</c:v>
                </c:pt>
                <c:pt idx="350">
                  <c:v>0</c:v>
                </c:pt>
                <c:pt idx="352">
                  <c:v>-3.333E-3</c:v>
                </c:pt>
                <c:pt idx="354">
                  <c:v>0</c:v>
                </c:pt>
                <c:pt idx="356">
                  <c:v>0</c:v>
                </c:pt>
                <c:pt idx="358">
                  <c:v>-3.333E-3</c:v>
                </c:pt>
                <c:pt idx="361">
                  <c:v>0</c:v>
                </c:pt>
                <c:pt idx="363">
                  <c:v>0</c:v>
                </c:pt>
                <c:pt idx="365">
                  <c:v>3.333E-3</c:v>
                </c:pt>
                <c:pt idx="367">
                  <c:v>-3.333E-3</c:v>
                </c:pt>
                <c:pt idx="369">
                  <c:v>0</c:v>
                </c:pt>
                <c:pt idx="371">
                  <c:v>3.333E-3</c:v>
                </c:pt>
                <c:pt idx="373">
                  <c:v>-3.333E-3</c:v>
                </c:pt>
                <c:pt idx="375">
                  <c:v>6.6670000000000002E-3</c:v>
                </c:pt>
                <c:pt idx="377">
                  <c:v>2.3333E-2</c:v>
                </c:pt>
                <c:pt idx="379">
                  <c:v>4.6667E-2</c:v>
                </c:pt>
                <c:pt idx="380">
                  <c:v>0.08</c:v>
                </c:pt>
                <c:pt idx="382">
                  <c:v>0.11</c:v>
                </c:pt>
                <c:pt idx="384">
                  <c:v>0.14333299999999999</c:v>
                </c:pt>
                <c:pt idx="386">
                  <c:v>0.16666700000000001</c:v>
                </c:pt>
                <c:pt idx="388">
                  <c:v>0.193333</c:v>
                </c:pt>
                <c:pt idx="390">
                  <c:v>0.21333299999999999</c:v>
                </c:pt>
                <c:pt idx="392">
                  <c:v>0.23666699999999999</c:v>
                </c:pt>
                <c:pt idx="394">
                  <c:v>0.26666699999999999</c:v>
                </c:pt>
                <c:pt idx="396">
                  <c:v>0.28000000000000003</c:v>
                </c:pt>
                <c:pt idx="398">
                  <c:v>0.3</c:v>
                </c:pt>
                <c:pt idx="401">
                  <c:v>0.31333299999999997</c:v>
                </c:pt>
                <c:pt idx="403">
                  <c:v>0.33</c:v>
                </c:pt>
                <c:pt idx="405">
                  <c:v>0.346667</c:v>
                </c:pt>
                <c:pt idx="407">
                  <c:v>8.3333000000000004E-2</c:v>
                </c:pt>
                <c:pt idx="409">
                  <c:v>-3.333E-3</c:v>
                </c:pt>
                <c:pt idx="411">
                  <c:v>-3.333E-3</c:v>
                </c:pt>
                <c:pt idx="413">
                  <c:v>6.6670000000000002E-3</c:v>
                </c:pt>
                <c:pt idx="415">
                  <c:v>-3.333E-3</c:v>
                </c:pt>
                <c:pt idx="417">
                  <c:v>0.01</c:v>
                </c:pt>
                <c:pt idx="419">
                  <c:v>-6.6670000000000002E-3</c:v>
                </c:pt>
                <c:pt idx="421">
                  <c:v>-3.333E-3</c:v>
                </c:pt>
                <c:pt idx="423">
                  <c:v>0</c:v>
                </c:pt>
                <c:pt idx="425">
                  <c:v>0</c:v>
                </c:pt>
                <c:pt idx="427">
                  <c:v>0</c:v>
                </c:pt>
                <c:pt idx="429">
                  <c:v>0</c:v>
                </c:pt>
                <c:pt idx="431">
                  <c:v>6.6670000000000002E-3</c:v>
                </c:pt>
                <c:pt idx="433">
                  <c:v>-3.333E-3</c:v>
                </c:pt>
                <c:pt idx="435">
                  <c:v>0</c:v>
                </c:pt>
                <c:pt idx="437">
                  <c:v>0</c:v>
                </c:pt>
                <c:pt idx="439">
                  <c:v>0</c:v>
                </c:pt>
                <c:pt idx="442">
                  <c:v>0</c:v>
                </c:pt>
                <c:pt idx="444">
                  <c:v>-3.333E-3</c:v>
                </c:pt>
                <c:pt idx="448">
                  <c:v>0</c:v>
                </c:pt>
                <c:pt idx="450">
                  <c:v>3.333E-3</c:v>
                </c:pt>
                <c:pt idx="452">
                  <c:v>0</c:v>
                </c:pt>
                <c:pt idx="454">
                  <c:v>3.333E-3</c:v>
                </c:pt>
                <c:pt idx="460">
                  <c:v>-3.333E-3</c:v>
                </c:pt>
                <c:pt idx="468">
                  <c:v>0.17666699999999999</c:v>
                </c:pt>
                <c:pt idx="474">
                  <c:v>-0.18</c:v>
                </c:pt>
                <c:pt idx="477">
                  <c:v>0</c:v>
                </c:pt>
                <c:pt idx="478">
                  <c:v>6.6670000000000002E-3</c:v>
                </c:pt>
                <c:pt idx="481">
                  <c:v>0</c:v>
                </c:pt>
                <c:pt idx="483">
                  <c:v>-3.333E-3</c:v>
                </c:pt>
                <c:pt idx="489">
                  <c:v>0</c:v>
                </c:pt>
                <c:pt idx="491">
                  <c:v>3.333E-3</c:v>
                </c:pt>
                <c:pt idx="493">
                  <c:v>-1.3332999999999999E-2</c:v>
                </c:pt>
                <c:pt idx="496">
                  <c:v>0.01</c:v>
                </c:pt>
                <c:pt idx="500">
                  <c:v>0</c:v>
                </c:pt>
                <c:pt idx="503">
                  <c:v>3.333E-3</c:v>
                </c:pt>
                <c:pt idx="509">
                  <c:v>0</c:v>
                </c:pt>
                <c:pt idx="512">
                  <c:v>-3.333E-3</c:v>
                </c:pt>
                <c:pt idx="514">
                  <c:v>-3.333E-3</c:v>
                </c:pt>
                <c:pt idx="516">
                  <c:v>0.01</c:v>
                </c:pt>
                <c:pt idx="518">
                  <c:v>-3.333E-3</c:v>
                </c:pt>
                <c:pt idx="520">
                  <c:v>-1.6667000000000001E-2</c:v>
                </c:pt>
                <c:pt idx="522">
                  <c:v>1.3332999999999999E-2</c:v>
                </c:pt>
                <c:pt idx="524">
                  <c:v>3.333E-3</c:v>
                </c:pt>
                <c:pt idx="526">
                  <c:v>-6.6670000000000002E-3</c:v>
                </c:pt>
                <c:pt idx="528">
                  <c:v>0.01</c:v>
                </c:pt>
                <c:pt idx="530">
                  <c:v>0</c:v>
                </c:pt>
                <c:pt idx="532">
                  <c:v>0</c:v>
                </c:pt>
                <c:pt idx="534">
                  <c:v>0</c:v>
                </c:pt>
                <c:pt idx="536">
                  <c:v>0</c:v>
                </c:pt>
                <c:pt idx="538">
                  <c:v>-6.6670000000000002E-3</c:v>
                </c:pt>
                <c:pt idx="541">
                  <c:v>3.333E-3</c:v>
                </c:pt>
                <c:pt idx="552">
                  <c:v>3.333E-3</c:v>
                </c:pt>
                <c:pt idx="553">
                  <c:v>-6.6670000000000002E-3</c:v>
                </c:pt>
                <c:pt idx="556">
                  <c:v>3.333E-3</c:v>
                </c:pt>
                <c:pt idx="558">
                  <c:v>0</c:v>
                </c:pt>
                <c:pt idx="560">
                  <c:v>-3.333E-3</c:v>
                </c:pt>
                <c:pt idx="563">
                  <c:v>6.6670000000000002E-3</c:v>
                </c:pt>
                <c:pt idx="565">
                  <c:v>0</c:v>
                </c:pt>
                <c:pt idx="567">
                  <c:v>0</c:v>
                </c:pt>
                <c:pt idx="569">
                  <c:v>-3.333E-3</c:v>
                </c:pt>
                <c:pt idx="571">
                  <c:v>-3.333E-3</c:v>
                </c:pt>
                <c:pt idx="573">
                  <c:v>6.6670000000000002E-3</c:v>
                </c:pt>
                <c:pt idx="575">
                  <c:v>3.333E-3</c:v>
                </c:pt>
                <c:pt idx="577">
                  <c:v>-3.333E-3</c:v>
                </c:pt>
                <c:pt idx="579">
                  <c:v>0</c:v>
                </c:pt>
                <c:pt idx="581">
                  <c:v>3.333E-3</c:v>
                </c:pt>
                <c:pt idx="583">
                  <c:v>0</c:v>
                </c:pt>
                <c:pt idx="585">
                  <c:v>-0.01</c:v>
                </c:pt>
                <c:pt idx="587">
                  <c:v>3.333E-3</c:v>
                </c:pt>
                <c:pt idx="589">
                  <c:v>3.333E-3</c:v>
                </c:pt>
                <c:pt idx="591">
                  <c:v>-6.6670000000000002E-3</c:v>
                </c:pt>
                <c:pt idx="593">
                  <c:v>0.01</c:v>
                </c:pt>
                <c:pt idx="595">
                  <c:v>0</c:v>
                </c:pt>
                <c:pt idx="597">
                  <c:v>-6.6670000000000002E-3</c:v>
                </c:pt>
                <c:pt idx="599">
                  <c:v>6.6670000000000002E-3</c:v>
                </c:pt>
                <c:pt idx="601">
                  <c:v>-6.6670000000000002E-3</c:v>
                </c:pt>
                <c:pt idx="604">
                  <c:v>0.28999999999999998</c:v>
                </c:pt>
                <c:pt idx="606">
                  <c:v>-0.87666699999999997</c:v>
                </c:pt>
                <c:pt idx="608">
                  <c:v>0.49666700000000003</c:v>
                </c:pt>
                <c:pt idx="610">
                  <c:v>0.13333300000000001</c:v>
                </c:pt>
                <c:pt idx="612">
                  <c:v>-3.6666999999999998E-2</c:v>
                </c:pt>
                <c:pt idx="614">
                  <c:v>0</c:v>
                </c:pt>
                <c:pt idx="616">
                  <c:v>-0.466667</c:v>
                </c:pt>
                <c:pt idx="617">
                  <c:v>0.28999999999999998</c:v>
                </c:pt>
                <c:pt idx="620">
                  <c:v>0.17333299999999999</c:v>
                </c:pt>
                <c:pt idx="621">
                  <c:v>0</c:v>
                </c:pt>
                <c:pt idx="623">
                  <c:v>3.333E-3</c:v>
                </c:pt>
                <c:pt idx="625">
                  <c:v>0</c:v>
                </c:pt>
                <c:pt idx="627">
                  <c:v>-3.333E-3</c:v>
                </c:pt>
                <c:pt idx="629">
                  <c:v>-3.333E-3</c:v>
                </c:pt>
                <c:pt idx="631">
                  <c:v>0.01</c:v>
                </c:pt>
                <c:pt idx="633">
                  <c:v>3.333E-3</c:v>
                </c:pt>
                <c:pt idx="635">
                  <c:v>-6.6670000000000002E-3</c:v>
                </c:pt>
                <c:pt idx="637">
                  <c:v>6.6670000000000002E-3</c:v>
                </c:pt>
                <c:pt idx="639">
                  <c:v>-6.6670000000000002E-3</c:v>
                </c:pt>
                <c:pt idx="641">
                  <c:v>0</c:v>
                </c:pt>
                <c:pt idx="644">
                  <c:v>0</c:v>
                </c:pt>
                <c:pt idx="646">
                  <c:v>0</c:v>
                </c:pt>
                <c:pt idx="648">
                  <c:v>-3.333E-3</c:v>
                </c:pt>
                <c:pt idx="650">
                  <c:v>3.333E-3</c:v>
                </c:pt>
                <c:pt idx="652">
                  <c:v>-6.6670000000000002E-3</c:v>
                </c:pt>
                <c:pt idx="654">
                  <c:v>-1.6667000000000001E-2</c:v>
                </c:pt>
                <c:pt idx="656">
                  <c:v>1.6667000000000001E-2</c:v>
                </c:pt>
                <c:pt idx="658">
                  <c:v>0</c:v>
                </c:pt>
                <c:pt idx="660">
                  <c:v>-3.333E-3</c:v>
                </c:pt>
                <c:pt idx="662">
                  <c:v>-3.333E-3</c:v>
                </c:pt>
                <c:pt idx="664">
                  <c:v>0</c:v>
                </c:pt>
                <c:pt idx="666">
                  <c:v>0</c:v>
                </c:pt>
                <c:pt idx="668">
                  <c:v>-3.333E-3</c:v>
                </c:pt>
                <c:pt idx="670">
                  <c:v>-6.6670000000000002E-3</c:v>
                </c:pt>
                <c:pt idx="672">
                  <c:v>-3.333E-3</c:v>
                </c:pt>
                <c:pt idx="674">
                  <c:v>0</c:v>
                </c:pt>
                <c:pt idx="676">
                  <c:v>-3.333E-3</c:v>
                </c:pt>
                <c:pt idx="678">
                  <c:v>-6.6670000000000002E-3</c:v>
                </c:pt>
                <c:pt idx="683">
                  <c:v>0.02</c:v>
                </c:pt>
                <c:pt idx="685">
                  <c:v>-1.6667000000000001E-2</c:v>
                </c:pt>
                <c:pt idx="688">
                  <c:v>-0.01</c:v>
                </c:pt>
                <c:pt idx="690">
                  <c:v>3.333E-3</c:v>
                </c:pt>
                <c:pt idx="692">
                  <c:v>0</c:v>
                </c:pt>
                <c:pt idx="694">
                  <c:v>6.6670000000000002E-3</c:v>
                </c:pt>
                <c:pt idx="696">
                  <c:v>0</c:v>
                </c:pt>
                <c:pt idx="698">
                  <c:v>-3.333E-3</c:v>
                </c:pt>
                <c:pt idx="700">
                  <c:v>-3.333E-3</c:v>
                </c:pt>
                <c:pt idx="702">
                  <c:v>0.01</c:v>
                </c:pt>
                <c:pt idx="704">
                  <c:v>-0.01</c:v>
                </c:pt>
                <c:pt idx="706">
                  <c:v>0</c:v>
                </c:pt>
                <c:pt idx="708">
                  <c:v>0</c:v>
                </c:pt>
                <c:pt idx="710">
                  <c:v>3.333E-3</c:v>
                </c:pt>
                <c:pt idx="712">
                  <c:v>0</c:v>
                </c:pt>
                <c:pt idx="714">
                  <c:v>-3.333E-3</c:v>
                </c:pt>
                <c:pt idx="716">
                  <c:v>-3.333E-3</c:v>
                </c:pt>
                <c:pt idx="718">
                  <c:v>3.333E-3</c:v>
                </c:pt>
                <c:pt idx="720">
                  <c:v>0</c:v>
                </c:pt>
                <c:pt idx="722">
                  <c:v>-3.333E-3</c:v>
                </c:pt>
                <c:pt idx="724">
                  <c:v>-3.333E-3</c:v>
                </c:pt>
                <c:pt idx="726">
                  <c:v>-0.46333299999999999</c:v>
                </c:pt>
                <c:pt idx="729">
                  <c:v>0.47</c:v>
                </c:pt>
                <c:pt idx="731">
                  <c:v>0</c:v>
                </c:pt>
                <c:pt idx="733">
                  <c:v>0</c:v>
                </c:pt>
                <c:pt idx="735">
                  <c:v>0.06</c:v>
                </c:pt>
                <c:pt idx="737">
                  <c:v>-6.6667000000000004E-2</c:v>
                </c:pt>
                <c:pt idx="739">
                  <c:v>-0.22</c:v>
                </c:pt>
                <c:pt idx="740">
                  <c:v>-5.6667000000000002E-2</c:v>
                </c:pt>
                <c:pt idx="743">
                  <c:v>0.276667</c:v>
                </c:pt>
                <c:pt idx="744">
                  <c:v>0.153333</c:v>
                </c:pt>
                <c:pt idx="746">
                  <c:v>-0.153333</c:v>
                </c:pt>
                <c:pt idx="748">
                  <c:v>0</c:v>
                </c:pt>
                <c:pt idx="750">
                  <c:v>0</c:v>
                </c:pt>
                <c:pt idx="752">
                  <c:v>0</c:v>
                </c:pt>
                <c:pt idx="754">
                  <c:v>-6.6670000000000002E-3</c:v>
                </c:pt>
                <c:pt idx="756">
                  <c:v>0</c:v>
                </c:pt>
                <c:pt idx="758">
                  <c:v>0</c:v>
                </c:pt>
                <c:pt idx="760">
                  <c:v>3.333E-3</c:v>
                </c:pt>
                <c:pt idx="762">
                  <c:v>0</c:v>
                </c:pt>
                <c:pt idx="764">
                  <c:v>0</c:v>
                </c:pt>
                <c:pt idx="766">
                  <c:v>-3.333E-3</c:v>
                </c:pt>
                <c:pt idx="769">
                  <c:v>0</c:v>
                </c:pt>
                <c:pt idx="771">
                  <c:v>3.333E-3</c:v>
                </c:pt>
                <c:pt idx="773">
                  <c:v>-3.333E-3</c:v>
                </c:pt>
                <c:pt idx="775">
                  <c:v>0</c:v>
                </c:pt>
                <c:pt idx="777">
                  <c:v>6.6670000000000002E-3</c:v>
                </c:pt>
                <c:pt idx="779">
                  <c:v>-6.6670000000000002E-3</c:v>
                </c:pt>
                <c:pt idx="781">
                  <c:v>0</c:v>
                </c:pt>
                <c:pt idx="783">
                  <c:v>-3.333E-3</c:v>
                </c:pt>
                <c:pt idx="785">
                  <c:v>-3.333E-3</c:v>
                </c:pt>
                <c:pt idx="787">
                  <c:v>-3.333E-3</c:v>
                </c:pt>
                <c:pt idx="789">
                  <c:v>3.333E-3</c:v>
                </c:pt>
                <c:pt idx="791">
                  <c:v>-3.333E-3</c:v>
                </c:pt>
                <c:pt idx="793">
                  <c:v>6.6670000000000002E-3</c:v>
                </c:pt>
                <c:pt idx="795">
                  <c:v>0</c:v>
                </c:pt>
                <c:pt idx="797">
                  <c:v>-2.3333E-2</c:v>
                </c:pt>
                <c:pt idx="799">
                  <c:v>0.02</c:v>
                </c:pt>
                <c:pt idx="801">
                  <c:v>-3.333E-3</c:v>
                </c:pt>
                <c:pt idx="803">
                  <c:v>0</c:v>
                </c:pt>
                <c:pt idx="805">
                  <c:v>0</c:v>
                </c:pt>
                <c:pt idx="807">
                  <c:v>0</c:v>
                </c:pt>
                <c:pt idx="810">
                  <c:v>-1.3332999999999999E-2</c:v>
                </c:pt>
                <c:pt idx="812">
                  <c:v>6.6670000000000002E-3</c:v>
                </c:pt>
                <c:pt idx="814">
                  <c:v>3.333E-3</c:v>
                </c:pt>
                <c:pt idx="816">
                  <c:v>-3.333E-3</c:v>
                </c:pt>
                <c:pt idx="822">
                  <c:v>3.333E-3</c:v>
                </c:pt>
                <c:pt idx="825">
                  <c:v>0</c:v>
                </c:pt>
                <c:pt idx="828">
                  <c:v>-6.6670000000000002E-3</c:v>
                </c:pt>
                <c:pt idx="831">
                  <c:v>-2.3333E-2</c:v>
                </c:pt>
                <c:pt idx="834">
                  <c:v>-3.6666999999999998E-2</c:v>
                </c:pt>
                <c:pt idx="837">
                  <c:v>-0.05</c:v>
                </c:pt>
                <c:pt idx="840">
                  <c:v>-8.3333000000000004E-2</c:v>
                </c:pt>
                <c:pt idx="843">
                  <c:v>-9.6667000000000003E-2</c:v>
                </c:pt>
                <c:pt idx="846">
                  <c:v>-0.126667</c:v>
                </c:pt>
                <c:pt idx="849">
                  <c:v>-0.16</c:v>
                </c:pt>
                <c:pt idx="852">
                  <c:v>-0.17</c:v>
                </c:pt>
                <c:pt idx="855">
                  <c:v>-0.193333</c:v>
                </c:pt>
                <c:pt idx="858">
                  <c:v>-0.2</c:v>
                </c:pt>
                <c:pt idx="861">
                  <c:v>-0.20666699999999999</c:v>
                </c:pt>
                <c:pt idx="864">
                  <c:v>-0.216667</c:v>
                </c:pt>
                <c:pt idx="867">
                  <c:v>-0.22666700000000001</c:v>
                </c:pt>
                <c:pt idx="870">
                  <c:v>-0.22</c:v>
                </c:pt>
                <c:pt idx="874">
                  <c:v>-0.22</c:v>
                </c:pt>
                <c:pt idx="876">
                  <c:v>-0.23666699999999999</c:v>
                </c:pt>
                <c:pt idx="880">
                  <c:v>-0.21333299999999999</c:v>
                </c:pt>
                <c:pt idx="882">
                  <c:v>-0.23</c:v>
                </c:pt>
                <c:pt idx="886">
                  <c:v>-0.14333299999999999</c:v>
                </c:pt>
                <c:pt idx="888">
                  <c:v>-6.6670000000000002E-3</c:v>
                </c:pt>
                <c:pt idx="892">
                  <c:v>0</c:v>
                </c:pt>
                <c:pt idx="894">
                  <c:v>0</c:v>
                </c:pt>
                <c:pt idx="898">
                  <c:v>0</c:v>
                </c:pt>
                <c:pt idx="900">
                  <c:v>0</c:v>
                </c:pt>
                <c:pt idx="903">
                  <c:v>0</c:v>
                </c:pt>
                <c:pt idx="909">
                  <c:v>-3.333E-3</c:v>
                </c:pt>
                <c:pt idx="916">
                  <c:v>6.6670000000000002E-3</c:v>
                </c:pt>
                <c:pt idx="922">
                  <c:v>-6.6670000000000002E-3</c:v>
                </c:pt>
                <c:pt idx="928">
                  <c:v>0</c:v>
                </c:pt>
                <c:pt idx="930">
                  <c:v>6.6670000000000002E-3</c:v>
                </c:pt>
                <c:pt idx="933">
                  <c:v>0</c:v>
                </c:pt>
                <c:pt idx="935">
                  <c:v>0</c:v>
                </c:pt>
                <c:pt idx="937">
                  <c:v>0</c:v>
                </c:pt>
                <c:pt idx="939">
                  <c:v>-6.6670000000000002E-3</c:v>
                </c:pt>
                <c:pt idx="941">
                  <c:v>0</c:v>
                </c:pt>
                <c:pt idx="943">
                  <c:v>6.6670000000000002E-3</c:v>
                </c:pt>
                <c:pt idx="945">
                  <c:v>-3.333E-3</c:v>
                </c:pt>
                <c:pt idx="947">
                  <c:v>0</c:v>
                </c:pt>
                <c:pt idx="949">
                  <c:v>-6.6670000000000002E-3</c:v>
                </c:pt>
                <c:pt idx="951">
                  <c:v>6.6670000000000002E-3</c:v>
                </c:pt>
                <c:pt idx="953">
                  <c:v>0</c:v>
                </c:pt>
                <c:pt idx="954">
                  <c:v>-3.333E-3</c:v>
                </c:pt>
                <c:pt idx="958">
                  <c:v>0</c:v>
                </c:pt>
                <c:pt idx="967">
                  <c:v>6.6670000000000002E-3</c:v>
                </c:pt>
                <c:pt idx="973">
                  <c:v>0</c:v>
                </c:pt>
                <c:pt idx="975">
                  <c:v>-6.6670000000000002E-3</c:v>
                </c:pt>
                <c:pt idx="977">
                  <c:v>0</c:v>
                </c:pt>
                <c:pt idx="980">
                  <c:v>6.6670000000000002E-3</c:v>
                </c:pt>
                <c:pt idx="982">
                  <c:v>-0.01</c:v>
                </c:pt>
                <c:pt idx="984">
                  <c:v>3.333E-3</c:v>
                </c:pt>
                <c:pt idx="986">
                  <c:v>0</c:v>
                </c:pt>
                <c:pt idx="988">
                  <c:v>6.6670000000000002E-3</c:v>
                </c:pt>
                <c:pt idx="990">
                  <c:v>3.333E-3</c:v>
                </c:pt>
                <c:pt idx="992">
                  <c:v>-6.6670000000000002E-3</c:v>
                </c:pt>
                <c:pt idx="994">
                  <c:v>0</c:v>
                </c:pt>
                <c:pt idx="996">
                  <c:v>0</c:v>
                </c:pt>
                <c:pt idx="998">
                  <c:v>0</c:v>
                </c:pt>
                <c:pt idx="1000">
                  <c:v>3.333E-3</c:v>
                </c:pt>
                <c:pt idx="1003">
                  <c:v>3.333E-3</c:v>
                </c:pt>
                <c:pt idx="1007">
                  <c:v>-6.6670000000000002E-3</c:v>
                </c:pt>
                <c:pt idx="1014">
                  <c:v>0</c:v>
                </c:pt>
                <c:pt idx="1020">
                  <c:v>0</c:v>
                </c:pt>
                <c:pt idx="1022">
                  <c:v>0</c:v>
                </c:pt>
                <c:pt idx="1025">
                  <c:v>0</c:v>
                </c:pt>
                <c:pt idx="1027">
                  <c:v>3.333E-3</c:v>
                </c:pt>
                <c:pt idx="1029">
                  <c:v>-6.6670000000000002E-3</c:v>
                </c:pt>
                <c:pt idx="1031">
                  <c:v>3.333E-3</c:v>
                </c:pt>
                <c:pt idx="1033">
                  <c:v>3.333E-3</c:v>
                </c:pt>
                <c:pt idx="1035">
                  <c:v>0</c:v>
                </c:pt>
                <c:pt idx="1037">
                  <c:v>-3.333E-3</c:v>
                </c:pt>
                <c:pt idx="1039">
                  <c:v>0</c:v>
                </c:pt>
                <c:pt idx="1041">
                  <c:v>0</c:v>
                </c:pt>
                <c:pt idx="1043">
                  <c:v>3.333E-3</c:v>
                </c:pt>
                <c:pt idx="1045">
                  <c:v>-3.333E-3</c:v>
                </c:pt>
                <c:pt idx="1047">
                  <c:v>3.333E-3</c:v>
                </c:pt>
                <c:pt idx="1050">
                  <c:v>0</c:v>
                </c:pt>
                <c:pt idx="1055">
                  <c:v>0</c:v>
                </c:pt>
                <c:pt idx="1061">
                  <c:v>-3.333E-3</c:v>
                </c:pt>
                <c:pt idx="1067">
                  <c:v>3.333E-3</c:v>
                </c:pt>
                <c:pt idx="1069">
                  <c:v>-3.333E-3</c:v>
                </c:pt>
                <c:pt idx="1072">
                  <c:v>0</c:v>
                </c:pt>
                <c:pt idx="1074">
                  <c:v>0</c:v>
                </c:pt>
                <c:pt idx="1076">
                  <c:v>6.6670000000000002E-3</c:v>
                </c:pt>
                <c:pt idx="1078">
                  <c:v>-6.6670000000000002E-3</c:v>
                </c:pt>
                <c:pt idx="1080">
                  <c:v>-6.6670000000000002E-3</c:v>
                </c:pt>
                <c:pt idx="1082">
                  <c:v>0.01</c:v>
                </c:pt>
                <c:pt idx="1084">
                  <c:v>0</c:v>
                </c:pt>
                <c:pt idx="1086">
                  <c:v>0</c:v>
                </c:pt>
                <c:pt idx="1088">
                  <c:v>0</c:v>
                </c:pt>
                <c:pt idx="1090">
                  <c:v>-6.6670000000000002E-3</c:v>
                </c:pt>
                <c:pt idx="1092">
                  <c:v>6.6670000000000002E-3</c:v>
                </c:pt>
                <c:pt idx="1094">
                  <c:v>-3.333E-3</c:v>
                </c:pt>
                <c:pt idx="1097">
                  <c:v>3.333E-3</c:v>
                </c:pt>
                <c:pt idx="1106">
                  <c:v>0</c:v>
                </c:pt>
                <c:pt idx="1112">
                  <c:v>-6.6670000000000002E-3</c:v>
                </c:pt>
                <c:pt idx="1114">
                  <c:v>0</c:v>
                </c:pt>
                <c:pt idx="1116">
                  <c:v>6.6670000000000002E-3</c:v>
                </c:pt>
                <c:pt idx="1119">
                  <c:v>-3.333E-3</c:v>
                </c:pt>
                <c:pt idx="1121">
                  <c:v>0</c:v>
                </c:pt>
                <c:pt idx="1123">
                  <c:v>0</c:v>
                </c:pt>
                <c:pt idx="1125">
                  <c:v>6.6670000000000002E-3</c:v>
                </c:pt>
                <c:pt idx="1127">
                  <c:v>-3.333E-3</c:v>
                </c:pt>
                <c:pt idx="1129">
                  <c:v>-3.333E-3</c:v>
                </c:pt>
                <c:pt idx="1131">
                  <c:v>3.333E-3</c:v>
                </c:pt>
                <c:pt idx="1133">
                  <c:v>-3.333E-3</c:v>
                </c:pt>
                <c:pt idx="1135">
                  <c:v>3.333E-3</c:v>
                </c:pt>
                <c:pt idx="1137">
                  <c:v>0</c:v>
                </c:pt>
                <c:pt idx="1139">
                  <c:v>6.6670000000000002E-3</c:v>
                </c:pt>
                <c:pt idx="1142">
                  <c:v>-0.01</c:v>
                </c:pt>
                <c:pt idx="1151">
                  <c:v>3.333E-3</c:v>
                </c:pt>
                <c:pt idx="1163">
                  <c:v>0</c:v>
                </c:pt>
                <c:pt idx="1218">
                  <c:v>-0.03</c:v>
                </c:pt>
                <c:pt idx="1220">
                  <c:v>0.08</c:v>
                </c:pt>
                <c:pt idx="1221">
                  <c:v>-7.0000000000000007E-2</c:v>
                </c:pt>
                <c:pt idx="1222">
                  <c:v>0.05</c:v>
                </c:pt>
                <c:pt idx="1224">
                  <c:v>-0.03</c:v>
                </c:pt>
                <c:pt idx="1225">
                  <c:v>0</c:v>
                </c:pt>
                <c:pt idx="1226">
                  <c:v>0.03</c:v>
                </c:pt>
                <c:pt idx="1228">
                  <c:v>-0.02</c:v>
                </c:pt>
                <c:pt idx="1229">
                  <c:v>0.05</c:v>
                </c:pt>
                <c:pt idx="1230">
                  <c:v>-0.08</c:v>
                </c:pt>
                <c:pt idx="1232">
                  <c:v>0.11</c:v>
                </c:pt>
                <c:pt idx="1233">
                  <c:v>-0.14000000000000001</c:v>
                </c:pt>
                <c:pt idx="1234">
                  <c:v>0.12</c:v>
                </c:pt>
                <c:pt idx="1236">
                  <c:v>-0.09</c:v>
                </c:pt>
                <c:pt idx="1238">
                  <c:v>0.08</c:v>
                </c:pt>
                <c:pt idx="1239">
                  <c:v>-0.09</c:v>
                </c:pt>
                <c:pt idx="1241">
                  <c:v>7.0000000000000007E-2</c:v>
                </c:pt>
                <c:pt idx="1242">
                  <c:v>-0.04</c:v>
                </c:pt>
                <c:pt idx="1243">
                  <c:v>0.05</c:v>
                </c:pt>
                <c:pt idx="1244">
                  <c:v>-0.08</c:v>
                </c:pt>
                <c:pt idx="1246">
                  <c:v>0.1</c:v>
                </c:pt>
                <c:pt idx="1247">
                  <c:v>-7.0000000000000007E-2</c:v>
                </c:pt>
                <c:pt idx="1248">
                  <c:v>0.03</c:v>
                </c:pt>
                <c:pt idx="1250">
                  <c:v>-0.04</c:v>
                </c:pt>
                <c:pt idx="1251">
                  <c:v>0.04</c:v>
                </c:pt>
                <c:pt idx="1252">
                  <c:v>-0.02</c:v>
                </c:pt>
                <c:pt idx="1254">
                  <c:v>0.03</c:v>
                </c:pt>
                <c:pt idx="1255">
                  <c:v>-0.06</c:v>
                </c:pt>
                <c:pt idx="1256">
                  <c:v>0.09</c:v>
                </c:pt>
                <c:pt idx="1258">
                  <c:v>-0.08</c:v>
                </c:pt>
                <c:pt idx="1259">
                  <c:v>0.06</c:v>
                </c:pt>
                <c:pt idx="1260">
                  <c:v>-0.08</c:v>
                </c:pt>
                <c:pt idx="1262">
                  <c:v>0.12</c:v>
                </c:pt>
                <c:pt idx="1263">
                  <c:v>-0.12</c:v>
                </c:pt>
                <c:pt idx="1264">
                  <c:v>0.12</c:v>
                </c:pt>
                <c:pt idx="1266">
                  <c:v>-0.12</c:v>
                </c:pt>
                <c:pt idx="1267">
                  <c:v>0.11</c:v>
                </c:pt>
                <c:pt idx="1268">
                  <c:v>-0.12</c:v>
                </c:pt>
                <c:pt idx="1269">
                  <c:v>0.11</c:v>
                </c:pt>
                <c:pt idx="1271">
                  <c:v>-7.0000000000000007E-2</c:v>
                </c:pt>
                <c:pt idx="1272">
                  <c:v>0.06</c:v>
                </c:pt>
                <c:pt idx="1274">
                  <c:v>-0.1</c:v>
                </c:pt>
                <c:pt idx="1275">
                  <c:v>0.13</c:v>
                </c:pt>
                <c:pt idx="1276">
                  <c:v>-0.12</c:v>
                </c:pt>
                <c:pt idx="1277">
                  <c:v>0.09</c:v>
                </c:pt>
                <c:pt idx="1279">
                  <c:v>-0.09</c:v>
                </c:pt>
                <c:pt idx="1280">
                  <c:v>0.11</c:v>
                </c:pt>
                <c:pt idx="1281">
                  <c:v>-0.12</c:v>
                </c:pt>
                <c:pt idx="1283">
                  <c:v>0.12</c:v>
                </c:pt>
                <c:pt idx="1284">
                  <c:v>-0.1</c:v>
                </c:pt>
                <c:pt idx="1285">
                  <c:v>0.1</c:v>
                </c:pt>
                <c:pt idx="1287">
                  <c:v>-0.12</c:v>
                </c:pt>
                <c:pt idx="1288">
                  <c:v>0.12</c:v>
                </c:pt>
                <c:pt idx="1289">
                  <c:v>-0.11</c:v>
                </c:pt>
                <c:pt idx="1291">
                  <c:v>0.1</c:v>
                </c:pt>
                <c:pt idx="1292">
                  <c:v>-7.0000000000000007E-2</c:v>
                </c:pt>
                <c:pt idx="1293">
                  <c:v>0.04</c:v>
                </c:pt>
                <c:pt idx="1295">
                  <c:v>-0.03</c:v>
                </c:pt>
                <c:pt idx="1296">
                  <c:v>0.02</c:v>
                </c:pt>
                <c:pt idx="1297">
                  <c:v>0</c:v>
                </c:pt>
                <c:pt idx="1299">
                  <c:v>-0.03</c:v>
                </c:pt>
                <c:pt idx="1300">
                  <c:v>7.0000000000000007E-2</c:v>
                </c:pt>
                <c:pt idx="1301">
                  <c:v>-0.09</c:v>
                </c:pt>
                <c:pt idx="1302">
                  <c:v>0.11</c:v>
                </c:pt>
                <c:pt idx="1304">
                  <c:v>-0.11</c:v>
                </c:pt>
                <c:pt idx="1305">
                  <c:v>0.1</c:v>
                </c:pt>
                <c:pt idx="1307">
                  <c:v>-0.11</c:v>
                </c:pt>
                <c:pt idx="1308">
                  <c:v>0.13</c:v>
                </c:pt>
                <c:pt idx="1309">
                  <c:v>-0.12</c:v>
                </c:pt>
                <c:pt idx="1310">
                  <c:v>0.11</c:v>
                </c:pt>
                <c:pt idx="1312">
                  <c:v>-0.1</c:v>
                </c:pt>
                <c:pt idx="1313">
                  <c:v>7.0000000000000007E-2</c:v>
                </c:pt>
                <c:pt idx="1314">
                  <c:v>-7.0000000000000007E-2</c:v>
                </c:pt>
                <c:pt idx="1316">
                  <c:v>7.0000000000000007E-2</c:v>
                </c:pt>
                <c:pt idx="1318">
                  <c:v>-7.0000000000000007E-2</c:v>
                </c:pt>
                <c:pt idx="1319">
                  <c:v>7.0000000000000007E-2</c:v>
                </c:pt>
                <c:pt idx="1321">
                  <c:v>-0.06</c:v>
                </c:pt>
                <c:pt idx="1322">
                  <c:v>7.0000000000000007E-2</c:v>
                </c:pt>
                <c:pt idx="1323">
                  <c:v>-0.06</c:v>
                </c:pt>
                <c:pt idx="1325">
                  <c:v>0.05</c:v>
                </c:pt>
                <c:pt idx="1326">
                  <c:v>-0.04</c:v>
                </c:pt>
                <c:pt idx="1327">
                  <c:v>0.02</c:v>
                </c:pt>
                <c:pt idx="1329">
                  <c:v>0.01</c:v>
                </c:pt>
                <c:pt idx="1330">
                  <c:v>-0.02</c:v>
                </c:pt>
                <c:pt idx="1331">
                  <c:v>0</c:v>
                </c:pt>
                <c:pt idx="1332">
                  <c:v>-0.03</c:v>
                </c:pt>
                <c:pt idx="1334">
                  <c:v>0.06</c:v>
                </c:pt>
                <c:pt idx="1335">
                  <c:v>-0.09</c:v>
                </c:pt>
                <c:pt idx="1336">
                  <c:v>7.0000000000000007E-2</c:v>
                </c:pt>
                <c:pt idx="1338">
                  <c:v>-0.08</c:v>
                </c:pt>
                <c:pt idx="1339">
                  <c:v>0.11</c:v>
                </c:pt>
                <c:pt idx="1340">
                  <c:v>-0.12</c:v>
                </c:pt>
                <c:pt idx="1342">
                  <c:v>0.15</c:v>
                </c:pt>
                <c:pt idx="1343">
                  <c:v>-0.13</c:v>
                </c:pt>
                <c:pt idx="1344">
                  <c:v>0.11</c:v>
                </c:pt>
                <c:pt idx="1346">
                  <c:v>-0.1</c:v>
                </c:pt>
                <c:pt idx="1347">
                  <c:v>0.11</c:v>
                </c:pt>
                <c:pt idx="1348">
                  <c:v>-0.11</c:v>
                </c:pt>
                <c:pt idx="1350">
                  <c:v>0.1</c:v>
                </c:pt>
                <c:pt idx="1351">
                  <c:v>-0.09</c:v>
                </c:pt>
                <c:pt idx="1352">
                  <c:v>0.08</c:v>
                </c:pt>
                <c:pt idx="1354">
                  <c:v>-7.0000000000000007E-2</c:v>
                </c:pt>
                <c:pt idx="1355">
                  <c:v>0.08</c:v>
                </c:pt>
                <c:pt idx="1356">
                  <c:v>-0.08</c:v>
                </c:pt>
                <c:pt idx="1358">
                  <c:v>0.03</c:v>
                </c:pt>
                <c:pt idx="1359">
                  <c:v>0.01</c:v>
                </c:pt>
                <c:pt idx="1360">
                  <c:v>-0.02</c:v>
                </c:pt>
                <c:pt idx="1361">
                  <c:v>0</c:v>
                </c:pt>
                <c:pt idx="1363">
                  <c:v>0</c:v>
                </c:pt>
                <c:pt idx="1364">
                  <c:v>0.03</c:v>
                </c:pt>
                <c:pt idx="1365">
                  <c:v>-0.06</c:v>
                </c:pt>
                <c:pt idx="1367">
                  <c:v>0.05</c:v>
                </c:pt>
                <c:pt idx="1368">
                  <c:v>-0.06</c:v>
                </c:pt>
                <c:pt idx="1369">
                  <c:v>0.11</c:v>
                </c:pt>
                <c:pt idx="1371">
                  <c:v>-0.13</c:v>
                </c:pt>
                <c:pt idx="1372">
                  <c:v>0.12</c:v>
                </c:pt>
                <c:pt idx="1373">
                  <c:v>-0.12</c:v>
                </c:pt>
                <c:pt idx="1375">
                  <c:v>0.12</c:v>
                </c:pt>
                <c:pt idx="1376">
                  <c:v>-0.1</c:v>
                </c:pt>
                <c:pt idx="1377">
                  <c:v>0.09</c:v>
                </c:pt>
                <c:pt idx="1379">
                  <c:v>-7.0000000000000007E-2</c:v>
                </c:pt>
                <c:pt idx="1380">
                  <c:v>7.0000000000000007E-2</c:v>
                </c:pt>
                <c:pt idx="1381">
                  <c:v>-0.05</c:v>
                </c:pt>
                <c:pt idx="1383">
                  <c:v>-0.02</c:v>
                </c:pt>
                <c:pt idx="1384">
                  <c:v>0.03</c:v>
                </c:pt>
                <c:pt idx="1385">
                  <c:v>-0.03</c:v>
                </c:pt>
                <c:pt idx="1387">
                  <c:v>0.05</c:v>
                </c:pt>
                <c:pt idx="1388">
                  <c:v>-0.06</c:v>
                </c:pt>
                <c:pt idx="1389">
                  <c:v>0.11</c:v>
                </c:pt>
                <c:pt idx="1390">
                  <c:v>-0.13</c:v>
                </c:pt>
                <c:pt idx="1392">
                  <c:v>0.12</c:v>
                </c:pt>
                <c:pt idx="1393">
                  <c:v>-0.12</c:v>
                </c:pt>
                <c:pt idx="1395">
                  <c:v>0.1</c:v>
                </c:pt>
                <c:pt idx="1396">
                  <c:v>-7.0000000000000007E-2</c:v>
                </c:pt>
                <c:pt idx="1397">
                  <c:v>7.0000000000000007E-2</c:v>
                </c:pt>
                <c:pt idx="1398">
                  <c:v>-0.06</c:v>
                </c:pt>
                <c:pt idx="1401">
                  <c:v>0.01</c:v>
                </c:pt>
                <c:pt idx="1402">
                  <c:v>0.03</c:v>
                </c:pt>
                <c:pt idx="1403">
                  <c:v>-0.04</c:v>
                </c:pt>
                <c:pt idx="1405">
                  <c:v>0.08</c:v>
                </c:pt>
                <c:pt idx="1406">
                  <c:v>-0.13</c:v>
                </c:pt>
                <c:pt idx="1407">
                  <c:v>0.13</c:v>
                </c:pt>
                <c:pt idx="1409">
                  <c:v>-0.1</c:v>
                </c:pt>
                <c:pt idx="1410">
                  <c:v>7.0000000000000007E-2</c:v>
                </c:pt>
                <c:pt idx="1411">
                  <c:v>-0.05</c:v>
                </c:pt>
                <c:pt idx="1413">
                  <c:v>0.05</c:v>
                </c:pt>
                <c:pt idx="1414">
                  <c:v>-0.05</c:v>
                </c:pt>
                <c:pt idx="1415">
                  <c:v>0.02</c:v>
                </c:pt>
                <c:pt idx="1417">
                  <c:v>0.03</c:v>
                </c:pt>
                <c:pt idx="1418">
                  <c:v>-0.05</c:v>
                </c:pt>
                <c:pt idx="1419">
                  <c:v>0.09</c:v>
                </c:pt>
                <c:pt idx="1420">
                  <c:v>-0.13</c:v>
                </c:pt>
                <c:pt idx="1422">
                  <c:v>0.11</c:v>
                </c:pt>
                <c:pt idx="1423">
                  <c:v>-0.11</c:v>
                </c:pt>
                <c:pt idx="1424">
                  <c:v>0.12</c:v>
                </c:pt>
                <c:pt idx="1426">
                  <c:v>-0.09</c:v>
                </c:pt>
                <c:pt idx="1427">
                  <c:v>0.05</c:v>
                </c:pt>
                <c:pt idx="1428">
                  <c:v>-0.02</c:v>
                </c:pt>
                <c:pt idx="1430">
                  <c:v>-0.04</c:v>
                </c:pt>
                <c:pt idx="1431">
                  <c:v>0.09</c:v>
                </c:pt>
                <c:pt idx="1432">
                  <c:v>-0.11</c:v>
                </c:pt>
                <c:pt idx="1434">
                  <c:v>0.14000000000000001</c:v>
                </c:pt>
                <c:pt idx="1435">
                  <c:v>-0.14000000000000001</c:v>
                </c:pt>
                <c:pt idx="1436">
                  <c:v>0.14000000000000001</c:v>
                </c:pt>
                <c:pt idx="1438">
                  <c:v>-0.14000000000000001</c:v>
                </c:pt>
                <c:pt idx="1439">
                  <c:v>0.1</c:v>
                </c:pt>
                <c:pt idx="1440">
                  <c:v>-0.06</c:v>
                </c:pt>
                <c:pt idx="1442">
                  <c:v>0.03</c:v>
                </c:pt>
                <c:pt idx="1443">
                  <c:v>-0.01</c:v>
                </c:pt>
                <c:pt idx="1444">
                  <c:v>-0.03</c:v>
                </c:pt>
                <c:pt idx="1446">
                  <c:v>0.04</c:v>
                </c:pt>
                <c:pt idx="1447">
                  <c:v>-0.05</c:v>
                </c:pt>
                <c:pt idx="1448">
                  <c:v>0.08</c:v>
                </c:pt>
                <c:pt idx="1450">
                  <c:v>-0.08</c:v>
                </c:pt>
                <c:pt idx="1451">
                  <c:v>0.1</c:v>
                </c:pt>
                <c:pt idx="1452">
                  <c:v>-0.11</c:v>
                </c:pt>
                <c:pt idx="1453">
                  <c:v>0.12</c:v>
                </c:pt>
                <c:pt idx="1455">
                  <c:v>-0.11</c:v>
                </c:pt>
                <c:pt idx="1456">
                  <c:v>0.03</c:v>
                </c:pt>
                <c:pt idx="1457">
                  <c:v>0.03</c:v>
                </c:pt>
                <c:pt idx="1459">
                  <c:v>-7.0000000000000007E-2</c:v>
                </c:pt>
                <c:pt idx="1460">
                  <c:v>0.11</c:v>
                </c:pt>
                <c:pt idx="1461">
                  <c:v>-0.11</c:v>
                </c:pt>
                <c:pt idx="1463">
                  <c:v>0.12</c:v>
                </c:pt>
                <c:pt idx="1464">
                  <c:v>-0.11</c:v>
                </c:pt>
                <c:pt idx="1465">
                  <c:v>0.06</c:v>
                </c:pt>
                <c:pt idx="1467">
                  <c:v>-0.03</c:v>
                </c:pt>
                <c:pt idx="1468">
                  <c:v>0.02</c:v>
                </c:pt>
                <c:pt idx="1469">
                  <c:v>0</c:v>
                </c:pt>
                <c:pt idx="1471">
                  <c:v>-0.02</c:v>
                </c:pt>
                <c:pt idx="1472">
                  <c:v>7.0000000000000007E-2</c:v>
                </c:pt>
                <c:pt idx="1473">
                  <c:v>-0.1</c:v>
                </c:pt>
                <c:pt idx="1475">
                  <c:v>0.11</c:v>
                </c:pt>
                <c:pt idx="1476">
                  <c:v>-0.12</c:v>
                </c:pt>
                <c:pt idx="1477">
                  <c:v>0.1</c:v>
                </c:pt>
                <c:pt idx="1478">
                  <c:v>-0.08</c:v>
                </c:pt>
                <c:pt idx="1480">
                  <c:v>0.05</c:v>
                </c:pt>
                <c:pt idx="1482">
                  <c:v>0.01</c:v>
                </c:pt>
                <c:pt idx="1483">
                  <c:v>-0.08</c:v>
                </c:pt>
                <c:pt idx="1485">
                  <c:v>0.11</c:v>
                </c:pt>
                <c:pt idx="1486">
                  <c:v>-0.12</c:v>
                </c:pt>
                <c:pt idx="1487">
                  <c:v>0.09</c:v>
                </c:pt>
                <c:pt idx="1489">
                  <c:v>-0.05</c:v>
                </c:pt>
                <c:pt idx="1490">
                  <c:v>0.01</c:v>
                </c:pt>
                <c:pt idx="1491">
                  <c:v>0.04</c:v>
                </c:pt>
                <c:pt idx="1493">
                  <c:v>-0.05</c:v>
                </c:pt>
                <c:pt idx="1494">
                  <c:v>0.08</c:v>
                </c:pt>
                <c:pt idx="1495">
                  <c:v>-0.11</c:v>
                </c:pt>
                <c:pt idx="1497">
                  <c:v>0.13</c:v>
                </c:pt>
                <c:pt idx="1498">
                  <c:v>-0.11</c:v>
                </c:pt>
                <c:pt idx="1499">
                  <c:v>0.09</c:v>
                </c:pt>
                <c:pt idx="1501">
                  <c:v>-0.06</c:v>
                </c:pt>
                <c:pt idx="1502">
                  <c:v>-0.01</c:v>
                </c:pt>
                <c:pt idx="1503">
                  <c:v>0.04</c:v>
                </c:pt>
                <c:pt idx="1505">
                  <c:v>-0.08</c:v>
                </c:pt>
                <c:pt idx="1506">
                  <c:v>0.11</c:v>
                </c:pt>
                <c:pt idx="1507">
                  <c:v>-0.1</c:v>
                </c:pt>
                <c:pt idx="1508">
                  <c:v>0.06</c:v>
                </c:pt>
                <c:pt idx="1510">
                  <c:v>0.01</c:v>
                </c:pt>
                <c:pt idx="1511">
                  <c:v>-0.06</c:v>
                </c:pt>
                <c:pt idx="1512">
                  <c:v>0.08</c:v>
                </c:pt>
                <c:pt idx="1514">
                  <c:v>-0.1</c:v>
                </c:pt>
                <c:pt idx="1515">
                  <c:v>0.11</c:v>
                </c:pt>
                <c:pt idx="1516">
                  <c:v>-0.06</c:v>
                </c:pt>
                <c:pt idx="1518">
                  <c:v>0.03</c:v>
                </c:pt>
                <c:pt idx="1519">
                  <c:v>0.01</c:v>
                </c:pt>
                <c:pt idx="1520">
                  <c:v>-0.08</c:v>
                </c:pt>
                <c:pt idx="1522">
                  <c:v>0.1</c:v>
                </c:pt>
                <c:pt idx="1523">
                  <c:v>-0.11</c:v>
                </c:pt>
                <c:pt idx="1524">
                  <c:v>0.12</c:v>
                </c:pt>
                <c:pt idx="1526">
                  <c:v>-0.11</c:v>
                </c:pt>
                <c:pt idx="1527">
                  <c:v>0.03</c:v>
                </c:pt>
                <c:pt idx="1528">
                  <c:v>0.05</c:v>
                </c:pt>
                <c:pt idx="1530">
                  <c:v>-0.09</c:v>
                </c:pt>
                <c:pt idx="1531">
                  <c:v>0.11</c:v>
                </c:pt>
                <c:pt idx="1532">
                  <c:v>-0.12</c:v>
                </c:pt>
                <c:pt idx="1534">
                  <c:v>0.08</c:v>
                </c:pt>
                <c:pt idx="1535">
                  <c:v>-0.04</c:v>
                </c:pt>
                <c:pt idx="1536">
                  <c:v>-0.01</c:v>
                </c:pt>
                <c:pt idx="1537">
                  <c:v>0.09</c:v>
                </c:pt>
                <c:pt idx="1539">
                  <c:v>-0.11</c:v>
                </c:pt>
                <c:pt idx="1540">
                  <c:v>0.12</c:v>
                </c:pt>
                <c:pt idx="1541">
                  <c:v>-0.11</c:v>
                </c:pt>
                <c:pt idx="1543">
                  <c:v>0.09</c:v>
                </c:pt>
                <c:pt idx="1544">
                  <c:v>-0.08</c:v>
                </c:pt>
                <c:pt idx="1545">
                  <c:v>0.01</c:v>
                </c:pt>
                <c:pt idx="1547">
                  <c:v>0.09</c:v>
                </c:pt>
                <c:pt idx="1548">
                  <c:v>-0.11</c:v>
                </c:pt>
                <c:pt idx="1549">
                  <c:v>0.09</c:v>
                </c:pt>
                <c:pt idx="1551">
                  <c:v>-0.04</c:v>
                </c:pt>
                <c:pt idx="1552">
                  <c:v>0</c:v>
                </c:pt>
                <c:pt idx="1553">
                  <c:v>0.03</c:v>
                </c:pt>
                <c:pt idx="1555">
                  <c:v>-7.0000000000000007E-2</c:v>
                </c:pt>
                <c:pt idx="1556">
                  <c:v>0.08</c:v>
                </c:pt>
                <c:pt idx="1557">
                  <c:v>-0.09</c:v>
                </c:pt>
                <c:pt idx="1558">
                  <c:v>0.12</c:v>
                </c:pt>
                <c:pt idx="1560">
                  <c:v>-0.1</c:v>
                </c:pt>
                <c:pt idx="1561">
                  <c:v>0.08</c:v>
                </c:pt>
                <c:pt idx="1564">
                  <c:v>-0.06</c:v>
                </c:pt>
                <c:pt idx="1565">
                  <c:v>0</c:v>
                </c:pt>
                <c:pt idx="1566">
                  <c:v>0.05</c:v>
                </c:pt>
                <c:pt idx="1567">
                  <c:v>-0.09</c:v>
                </c:pt>
                <c:pt idx="1569">
                  <c:v>0.11</c:v>
                </c:pt>
                <c:pt idx="1570">
                  <c:v>-0.1</c:v>
                </c:pt>
                <c:pt idx="1572">
                  <c:v>0.09</c:v>
                </c:pt>
                <c:pt idx="1573">
                  <c:v>-0.06</c:v>
                </c:pt>
                <c:pt idx="1574">
                  <c:v>0.04</c:v>
                </c:pt>
                <c:pt idx="1575">
                  <c:v>-0.02</c:v>
                </c:pt>
                <c:pt idx="1577">
                  <c:v>-0.04</c:v>
                </c:pt>
                <c:pt idx="1578">
                  <c:v>0.13</c:v>
                </c:pt>
                <c:pt idx="1579">
                  <c:v>-0.12</c:v>
                </c:pt>
                <c:pt idx="1581">
                  <c:v>0.12</c:v>
                </c:pt>
                <c:pt idx="1582">
                  <c:v>-0.09</c:v>
                </c:pt>
                <c:pt idx="1583">
                  <c:v>0.1</c:v>
                </c:pt>
                <c:pt idx="1585">
                  <c:v>-0.02</c:v>
                </c:pt>
                <c:pt idx="1586">
                  <c:v>0.01</c:v>
                </c:pt>
                <c:pt idx="1587">
                  <c:v>0.09</c:v>
                </c:pt>
                <c:pt idx="1589">
                  <c:v>-7.0000000000000007E-2</c:v>
                </c:pt>
                <c:pt idx="1590">
                  <c:v>0.12</c:v>
                </c:pt>
                <c:pt idx="1591">
                  <c:v>-0.08</c:v>
                </c:pt>
                <c:pt idx="1593">
                  <c:v>0.08</c:v>
                </c:pt>
                <c:pt idx="1594">
                  <c:v>0.05</c:v>
                </c:pt>
                <c:pt idx="1595">
                  <c:v>-0.05</c:v>
                </c:pt>
                <c:pt idx="1597">
                  <c:v>0.17</c:v>
                </c:pt>
                <c:pt idx="1598">
                  <c:v>-0.09</c:v>
                </c:pt>
                <c:pt idx="1599">
                  <c:v>0.18</c:v>
                </c:pt>
                <c:pt idx="1600">
                  <c:v>-0.09</c:v>
                </c:pt>
                <c:pt idx="1602">
                  <c:v>0.16</c:v>
                </c:pt>
                <c:pt idx="1603">
                  <c:v>-0.05</c:v>
                </c:pt>
                <c:pt idx="1604">
                  <c:v>0.1</c:v>
                </c:pt>
                <c:pt idx="1606">
                  <c:v>0.06</c:v>
                </c:pt>
                <c:pt idx="1607">
                  <c:v>-0.01</c:v>
                </c:pt>
                <c:pt idx="1608">
                  <c:v>0.18</c:v>
                </c:pt>
                <c:pt idx="1610">
                  <c:v>-7.0000000000000007E-2</c:v>
                </c:pt>
                <c:pt idx="1611">
                  <c:v>0.15</c:v>
                </c:pt>
                <c:pt idx="1612">
                  <c:v>0.02</c:v>
                </c:pt>
                <c:pt idx="1614">
                  <c:v>0.09</c:v>
                </c:pt>
                <c:pt idx="1615">
                  <c:v>0.11</c:v>
                </c:pt>
                <c:pt idx="1616">
                  <c:v>-0.01</c:v>
                </c:pt>
                <c:pt idx="1619">
                  <c:v>0.18</c:v>
                </c:pt>
                <c:pt idx="1620">
                  <c:v>-0.01</c:v>
                </c:pt>
                <c:pt idx="1621">
                  <c:v>0.13</c:v>
                </c:pt>
                <c:pt idx="1659">
                  <c:v>0.09</c:v>
                </c:pt>
                <c:pt idx="1661">
                  <c:v>0.05</c:v>
                </c:pt>
                <c:pt idx="1663">
                  <c:v>0.17</c:v>
                </c:pt>
                <c:pt idx="1665">
                  <c:v>-0.02</c:v>
                </c:pt>
                <c:pt idx="1667">
                  <c:v>0.2</c:v>
                </c:pt>
                <c:pt idx="1669">
                  <c:v>-0.02</c:v>
                </c:pt>
                <c:pt idx="1671">
                  <c:v>0.18</c:v>
                </c:pt>
                <c:pt idx="1673">
                  <c:v>0.08</c:v>
                </c:pt>
                <c:pt idx="1675">
                  <c:v>0.06</c:v>
                </c:pt>
                <c:pt idx="1679">
                  <c:v>0.16</c:v>
                </c:pt>
                <c:pt idx="1683">
                  <c:v>0</c:v>
                </c:pt>
                <c:pt idx="1688">
                  <c:v>0.23</c:v>
                </c:pt>
                <c:pt idx="1690">
                  <c:v>-0.01</c:v>
                </c:pt>
                <c:pt idx="1693">
                  <c:v>0.19</c:v>
                </c:pt>
                <c:pt idx="1695">
                  <c:v>0.05</c:v>
                </c:pt>
                <c:pt idx="1697">
                  <c:v>0.18</c:v>
                </c:pt>
                <c:pt idx="1699">
                  <c:v>0.06</c:v>
                </c:pt>
                <c:pt idx="1702">
                  <c:v>0.12</c:v>
                </c:pt>
                <c:pt idx="1705">
                  <c:v>0.18</c:v>
                </c:pt>
                <c:pt idx="1707">
                  <c:v>0</c:v>
                </c:pt>
                <c:pt idx="1710">
                  <c:v>0.24</c:v>
                </c:pt>
                <c:pt idx="1712">
                  <c:v>0</c:v>
                </c:pt>
                <c:pt idx="1714">
                  <c:v>0.21</c:v>
                </c:pt>
                <c:pt idx="1718">
                  <c:v>0.04</c:v>
                </c:pt>
                <c:pt idx="1720">
                  <c:v>0.13</c:v>
                </c:pt>
                <c:pt idx="1723">
                  <c:v>0.17</c:v>
                </c:pt>
                <c:pt idx="1726">
                  <c:v>0.04</c:v>
                </c:pt>
                <c:pt idx="1731">
                  <c:v>0.2</c:v>
                </c:pt>
                <c:pt idx="1734">
                  <c:v>0.01</c:v>
                </c:pt>
                <c:pt idx="1736">
                  <c:v>0.21</c:v>
                </c:pt>
                <c:pt idx="1738">
                  <c:v>0.06</c:v>
                </c:pt>
                <c:pt idx="1740">
                  <c:v>0.13</c:v>
                </c:pt>
                <c:pt idx="1743">
                  <c:v>0.15</c:v>
                </c:pt>
                <c:pt idx="1745">
                  <c:v>0.05</c:v>
                </c:pt>
                <c:pt idx="1747">
                  <c:v>0.19</c:v>
                </c:pt>
                <c:pt idx="1750">
                  <c:v>0.01</c:v>
                </c:pt>
                <c:pt idx="1752">
                  <c:v>0.19</c:v>
                </c:pt>
                <c:pt idx="1754">
                  <c:v>0.02</c:v>
                </c:pt>
                <c:pt idx="1757">
                  <c:v>0.2</c:v>
                </c:pt>
                <c:pt idx="1759">
                  <c:v>0.12</c:v>
                </c:pt>
                <c:pt idx="1761">
                  <c:v>0.02</c:v>
                </c:pt>
                <c:pt idx="1763">
                  <c:v>0.2</c:v>
                </c:pt>
                <c:pt idx="1767">
                  <c:v>0</c:v>
                </c:pt>
                <c:pt idx="1769">
                  <c:v>0.21</c:v>
                </c:pt>
                <c:pt idx="1773">
                  <c:v>0.03</c:v>
                </c:pt>
                <c:pt idx="1777">
                  <c:v>0.12</c:v>
                </c:pt>
                <c:pt idx="1780">
                  <c:v>0.11</c:v>
                </c:pt>
                <c:pt idx="1783">
                  <c:v>0.06</c:v>
                </c:pt>
                <c:pt idx="1785">
                  <c:v>0.18</c:v>
                </c:pt>
                <c:pt idx="1787">
                  <c:v>-0.01</c:v>
                </c:pt>
                <c:pt idx="1789">
                  <c:v>0.21</c:v>
                </c:pt>
                <c:pt idx="1792">
                  <c:v>0.03</c:v>
                </c:pt>
                <c:pt idx="1794">
                  <c:v>0.12</c:v>
                </c:pt>
                <c:pt idx="1796">
                  <c:v>0.15</c:v>
                </c:pt>
                <c:pt idx="1799">
                  <c:v>0.01</c:v>
                </c:pt>
                <c:pt idx="1801">
                  <c:v>0.22</c:v>
                </c:pt>
                <c:pt idx="1803">
                  <c:v>0.01</c:v>
                </c:pt>
                <c:pt idx="1806">
                  <c:v>0.16</c:v>
                </c:pt>
                <c:pt idx="1808">
                  <c:v>0.03</c:v>
                </c:pt>
                <c:pt idx="1810">
                  <c:v>0.09</c:v>
                </c:pt>
                <c:pt idx="1814">
                  <c:v>0.21</c:v>
                </c:pt>
                <c:pt idx="1816">
                  <c:v>-0.02</c:v>
                </c:pt>
                <c:pt idx="1818">
                  <c:v>0.2</c:v>
                </c:pt>
                <c:pt idx="1822">
                  <c:v>0.03</c:v>
                </c:pt>
                <c:pt idx="1826">
                  <c:v>0.15</c:v>
                </c:pt>
                <c:pt idx="1831">
                  <c:v>0.12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'2016Sep28T1336Local'!$Y$1</c:f>
              <c:strCache>
                <c:ptCount val="1"/>
                <c:pt idx="0">
                  <c:v>Diff 2 Vel</c:v>
                </c:pt>
              </c:strCache>
            </c:strRef>
          </c:tx>
          <c:marker>
            <c:symbol val="none"/>
          </c:marker>
          <c:xVal>
            <c:numRef>
              <c:f>'2016Sep28T1336Local'!$C$2:$C$1952</c:f>
              <c:numCache>
                <c:formatCode>hh:mm:ss.000</c:formatCode>
                <c:ptCount val="1951"/>
                <c:pt idx="1">
                  <c:v>0.83742890046296292</c:v>
                </c:pt>
                <c:pt idx="2">
                  <c:v>0.83743005787037028</c:v>
                </c:pt>
                <c:pt idx="3">
                  <c:v>0.8374312268518519</c:v>
                </c:pt>
                <c:pt idx="4">
                  <c:v>0.83743238425925925</c:v>
                </c:pt>
                <c:pt idx="5">
                  <c:v>0.83743354166666661</c:v>
                </c:pt>
                <c:pt idx="6">
                  <c:v>0.83743469907407408</c:v>
                </c:pt>
                <c:pt idx="7">
                  <c:v>0.83743585648148144</c:v>
                </c:pt>
                <c:pt idx="8">
                  <c:v>0.8374370138888888</c:v>
                </c:pt>
                <c:pt idx="9">
                  <c:v>0.83743817129629627</c:v>
                </c:pt>
                <c:pt idx="10">
                  <c:v>0.83743932870370363</c:v>
                </c:pt>
                <c:pt idx="11">
                  <c:v>0.83744049768518514</c:v>
                </c:pt>
                <c:pt idx="12">
                  <c:v>0.83744165509259261</c:v>
                </c:pt>
                <c:pt idx="13">
                  <c:v>0.83744281249999997</c:v>
                </c:pt>
                <c:pt idx="14">
                  <c:v>0.83744396990740733</c:v>
                </c:pt>
                <c:pt idx="15">
                  <c:v>0.8374451273148148</c:v>
                </c:pt>
                <c:pt idx="16">
                  <c:v>0.83746946759259266</c:v>
                </c:pt>
                <c:pt idx="17">
                  <c:v>0.83752859953703707</c:v>
                </c:pt>
                <c:pt idx="18">
                  <c:v>0.83752981481481481</c:v>
                </c:pt>
                <c:pt idx="19">
                  <c:v>0.8375309837962962</c:v>
                </c:pt>
                <c:pt idx="20">
                  <c:v>0.83753215277777782</c:v>
                </c:pt>
                <c:pt idx="21">
                  <c:v>0.83753331018518518</c:v>
                </c:pt>
                <c:pt idx="22">
                  <c:v>0.83753447916666668</c:v>
                </c:pt>
                <c:pt idx="23">
                  <c:v>0.83753565972222221</c:v>
                </c:pt>
                <c:pt idx="24">
                  <c:v>0.83753684027777775</c:v>
                </c:pt>
                <c:pt idx="25">
                  <c:v>0.83753802083333329</c:v>
                </c:pt>
                <c:pt idx="26">
                  <c:v>0.83753920138888882</c:v>
                </c:pt>
                <c:pt idx="27">
                  <c:v>0.83754038194444436</c:v>
                </c:pt>
                <c:pt idx="28">
                  <c:v>0.83754157407407404</c:v>
                </c:pt>
                <c:pt idx="29">
                  <c:v>0.83754275462962957</c:v>
                </c:pt>
                <c:pt idx="30">
                  <c:v>0.83754393518518511</c:v>
                </c:pt>
                <c:pt idx="31">
                  <c:v>0.83754511574074064</c:v>
                </c:pt>
                <c:pt idx="32">
                  <c:v>0.8375462962962964</c:v>
                </c:pt>
                <c:pt idx="33">
                  <c:v>0.83754747685185194</c:v>
                </c:pt>
                <c:pt idx="34">
                  <c:v>0.83754865740740747</c:v>
                </c:pt>
                <c:pt idx="35">
                  <c:v>0.83754983796296301</c:v>
                </c:pt>
                <c:pt idx="36">
                  <c:v>0.83755101851851854</c:v>
                </c:pt>
                <c:pt idx="37">
                  <c:v>0.83755221064814822</c:v>
                </c:pt>
                <c:pt idx="38">
                  <c:v>0.83755339120370376</c:v>
                </c:pt>
                <c:pt idx="39">
                  <c:v>0.83755457175925929</c:v>
                </c:pt>
                <c:pt idx="40">
                  <c:v>0.83755575231481483</c:v>
                </c:pt>
                <c:pt idx="41">
                  <c:v>0.83755693287037036</c:v>
                </c:pt>
                <c:pt idx="42">
                  <c:v>0.8375581134259259</c:v>
                </c:pt>
                <c:pt idx="43">
                  <c:v>0.83755929398148155</c:v>
                </c:pt>
                <c:pt idx="44">
                  <c:v>0.83756047453703708</c:v>
                </c:pt>
                <c:pt idx="45">
                  <c:v>0.83756166666666665</c:v>
                </c:pt>
                <c:pt idx="46">
                  <c:v>0.8375628472222223</c:v>
                </c:pt>
                <c:pt idx="47">
                  <c:v>0.83756402777777783</c:v>
                </c:pt>
                <c:pt idx="48">
                  <c:v>0.83756520833333337</c:v>
                </c:pt>
                <c:pt idx="49">
                  <c:v>0.8375663888888889</c:v>
                </c:pt>
                <c:pt idx="50">
                  <c:v>0.83756756944444444</c:v>
                </c:pt>
                <c:pt idx="51">
                  <c:v>0.83756874999999997</c:v>
                </c:pt>
                <c:pt idx="52">
                  <c:v>0.83756993055555551</c:v>
                </c:pt>
                <c:pt idx="53">
                  <c:v>0.83757111111111104</c:v>
                </c:pt>
                <c:pt idx="54">
                  <c:v>0.83757230324074072</c:v>
                </c:pt>
                <c:pt idx="55">
                  <c:v>0.83757347222222223</c:v>
                </c:pt>
                <c:pt idx="56">
                  <c:v>0.83757465277777776</c:v>
                </c:pt>
                <c:pt idx="57">
                  <c:v>0.8375758333333333</c:v>
                </c:pt>
                <c:pt idx="58">
                  <c:v>0.83757706018518518</c:v>
                </c:pt>
                <c:pt idx="59">
                  <c:v>0.83757824074074072</c:v>
                </c:pt>
                <c:pt idx="60">
                  <c:v>0.83757940972222222</c:v>
                </c:pt>
                <c:pt idx="61">
                  <c:v>0.83763848379629635</c:v>
                </c:pt>
                <c:pt idx="62">
                  <c:v>0.83765122685185178</c:v>
                </c:pt>
                <c:pt idx="63">
                  <c:v>0.83766284722222217</c:v>
                </c:pt>
                <c:pt idx="64">
                  <c:v>0.83767561342592589</c:v>
                </c:pt>
                <c:pt idx="65">
                  <c:v>0.83768833333333337</c:v>
                </c:pt>
                <c:pt idx="66">
                  <c:v>0.83776479166666673</c:v>
                </c:pt>
                <c:pt idx="67">
                  <c:v>0.83776596064814812</c:v>
                </c:pt>
                <c:pt idx="68">
                  <c:v>0.83776724537037028</c:v>
                </c:pt>
                <c:pt idx="69">
                  <c:v>0.83780315972222219</c:v>
                </c:pt>
                <c:pt idx="70">
                  <c:v>0.83780430555555563</c:v>
                </c:pt>
                <c:pt idx="71">
                  <c:v>0.83780547453703702</c:v>
                </c:pt>
                <c:pt idx="72">
                  <c:v>0.83780671296296294</c:v>
                </c:pt>
                <c:pt idx="73">
                  <c:v>0.8378079282407408</c:v>
                </c:pt>
                <c:pt idx="74">
                  <c:v>0.83747079861111118</c:v>
                </c:pt>
                <c:pt idx="75">
                  <c:v>0.83747082175925935</c:v>
                </c:pt>
                <c:pt idx="76">
                  <c:v>0.83748238425925925</c:v>
                </c:pt>
                <c:pt idx="77">
                  <c:v>0.83748240740740743</c:v>
                </c:pt>
                <c:pt idx="78">
                  <c:v>0.83749400462962964</c:v>
                </c:pt>
                <c:pt idx="79">
                  <c:v>0.83749402777777782</c:v>
                </c:pt>
                <c:pt idx="80">
                  <c:v>0.83749403935185185</c:v>
                </c:pt>
                <c:pt idx="81">
                  <c:v>0.83749406249999991</c:v>
                </c:pt>
                <c:pt idx="82">
                  <c:v>0.83750556712962965</c:v>
                </c:pt>
                <c:pt idx="83">
                  <c:v>0.83750565972222224</c:v>
                </c:pt>
                <c:pt idx="84">
                  <c:v>0.83750567129629638</c:v>
                </c:pt>
                <c:pt idx="85">
                  <c:v>0.83750569444444445</c:v>
                </c:pt>
                <c:pt idx="86">
                  <c:v>0.83751715277777772</c:v>
                </c:pt>
                <c:pt idx="87">
                  <c:v>0.83751717592592589</c:v>
                </c:pt>
                <c:pt idx="88">
                  <c:v>0.83751718750000004</c:v>
                </c:pt>
                <c:pt idx="89">
                  <c:v>0.83751721064814821</c:v>
                </c:pt>
                <c:pt idx="90">
                  <c:v>0.83782844907407406</c:v>
                </c:pt>
                <c:pt idx="91">
                  <c:v>0.83758074074074074</c:v>
                </c:pt>
                <c:pt idx="92">
                  <c:v>0.83783091435185186</c:v>
                </c:pt>
                <c:pt idx="93">
                  <c:v>0.83764010416666668</c:v>
                </c:pt>
                <c:pt idx="94">
                  <c:v>0.83783335648148149</c:v>
                </c:pt>
                <c:pt idx="95">
                  <c:v>0.83765250000000002</c:v>
                </c:pt>
                <c:pt idx="96">
                  <c:v>0.8378358217592593</c:v>
                </c:pt>
                <c:pt idx="97">
                  <c:v>0.83766449074074067</c:v>
                </c:pt>
                <c:pt idx="98">
                  <c:v>0.83783826388888893</c:v>
                </c:pt>
                <c:pt idx="99">
                  <c:v>0.83767715277777777</c:v>
                </c:pt>
                <c:pt idx="100">
                  <c:v>0.83784072916666663</c:v>
                </c:pt>
                <c:pt idx="101">
                  <c:v>0.83768996527777784</c:v>
                </c:pt>
                <c:pt idx="102">
                  <c:v>0.83784317129629626</c:v>
                </c:pt>
                <c:pt idx="103">
                  <c:v>0.83769593749999993</c:v>
                </c:pt>
                <c:pt idx="104">
                  <c:v>0.83784563657407407</c:v>
                </c:pt>
                <c:pt idx="105">
                  <c:v>0.83770163194444447</c:v>
                </c:pt>
                <c:pt idx="106">
                  <c:v>0.8378480787037037</c:v>
                </c:pt>
                <c:pt idx="107">
                  <c:v>0.83770743055555552</c:v>
                </c:pt>
                <c:pt idx="108">
                  <c:v>0.83785054398148151</c:v>
                </c:pt>
                <c:pt idx="109">
                  <c:v>0.83771335648148149</c:v>
                </c:pt>
                <c:pt idx="110">
                  <c:v>0.83785298611111114</c:v>
                </c:pt>
                <c:pt idx="111">
                  <c:v>0.83771907407407398</c:v>
                </c:pt>
                <c:pt idx="112">
                  <c:v>0.83785545138888884</c:v>
                </c:pt>
                <c:pt idx="113">
                  <c:v>0.83772486111111111</c:v>
                </c:pt>
                <c:pt idx="114">
                  <c:v>0.83785790509259261</c:v>
                </c:pt>
                <c:pt idx="115">
                  <c:v>0.83773074074074072</c:v>
                </c:pt>
                <c:pt idx="116">
                  <c:v>0.83786037037037042</c:v>
                </c:pt>
                <c:pt idx="117">
                  <c:v>0.83773644675925929</c:v>
                </c:pt>
                <c:pt idx="118">
                  <c:v>0.83786281250000005</c:v>
                </c:pt>
                <c:pt idx="119">
                  <c:v>0.83774234953703708</c:v>
                </c:pt>
                <c:pt idx="120">
                  <c:v>0.83786527777777786</c:v>
                </c:pt>
                <c:pt idx="121">
                  <c:v>0.83774790509259256</c:v>
                </c:pt>
                <c:pt idx="122">
                  <c:v>0.83786866898148149</c:v>
                </c:pt>
                <c:pt idx="123">
                  <c:v>0.83787460648148138</c:v>
                </c:pt>
                <c:pt idx="124">
                  <c:v>0.83787576388888896</c:v>
                </c:pt>
                <c:pt idx="125">
                  <c:v>0.83788181712962961</c:v>
                </c:pt>
                <c:pt idx="126">
                  <c:v>0.83791226851851841</c:v>
                </c:pt>
                <c:pt idx="127">
                  <c:v>0.83794496527777784</c:v>
                </c:pt>
                <c:pt idx="128">
                  <c:v>0.83796928240740742</c:v>
                </c:pt>
                <c:pt idx="129">
                  <c:v>0.83797042824074064</c:v>
                </c:pt>
                <c:pt idx="130">
                  <c:v>0.83799474537037044</c:v>
                </c:pt>
                <c:pt idx="131">
                  <c:v>0.83799589120370366</c:v>
                </c:pt>
                <c:pt idx="132">
                  <c:v>0.83802021990740749</c:v>
                </c:pt>
                <c:pt idx="133">
                  <c:v>0.83791438657407413</c:v>
                </c:pt>
                <c:pt idx="134">
                  <c:v>0.83802972222222216</c:v>
                </c:pt>
                <c:pt idx="135">
                  <c:v>0.83803098379629626</c:v>
                </c:pt>
                <c:pt idx="136">
                  <c:v>0.83803222222222218</c:v>
                </c:pt>
                <c:pt idx="137">
                  <c:v>0.83803344907407407</c:v>
                </c:pt>
                <c:pt idx="138">
                  <c:v>0.83806616898148156</c:v>
                </c:pt>
                <c:pt idx="139">
                  <c:v>0.83808136574074077</c:v>
                </c:pt>
                <c:pt idx="140">
                  <c:v>0.83809646990740738</c:v>
                </c:pt>
                <c:pt idx="141">
                  <c:v>0.8381116087962962</c:v>
                </c:pt>
                <c:pt idx="142">
                  <c:v>0.83812671296296293</c:v>
                </c:pt>
                <c:pt idx="143">
                  <c:v>0.83814181712962965</c:v>
                </c:pt>
                <c:pt idx="144">
                  <c:v>0.83815692129629626</c:v>
                </c:pt>
                <c:pt idx="145">
                  <c:v>0.83817203703703702</c:v>
                </c:pt>
                <c:pt idx="146">
                  <c:v>0.83818716435185181</c:v>
                </c:pt>
                <c:pt idx="147">
                  <c:v>0.83820228009259257</c:v>
                </c:pt>
                <c:pt idx="148">
                  <c:v>0.83821739583333332</c:v>
                </c:pt>
                <c:pt idx="149">
                  <c:v>0.83823261574074071</c:v>
                </c:pt>
                <c:pt idx="150">
                  <c:v>0.83824771990740743</c:v>
                </c:pt>
                <c:pt idx="151">
                  <c:v>0.83826284722222233</c:v>
                </c:pt>
                <c:pt idx="152">
                  <c:v>0.83827795138888883</c:v>
                </c:pt>
                <c:pt idx="153">
                  <c:v>0.83829305555555556</c:v>
                </c:pt>
                <c:pt idx="154">
                  <c:v>0.83830815972222217</c:v>
                </c:pt>
                <c:pt idx="155">
                  <c:v>0.83832328703703707</c:v>
                </c:pt>
                <c:pt idx="156">
                  <c:v>0.83833839120370379</c:v>
                </c:pt>
                <c:pt idx="157">
                  <c:v>0.83835349537037029</c:v>
                </c:pt>
                <c:pt idx="158">
                  <c:v>0.83839203703703713</c:v>
                </c:pt>
                <c:pt idx="159">
                  <c:v>0.83839328703703708</c:v>
                </c:pt>
                <c:pt idx="160">
                  <c:v>0.83842837962962957</c:v>
                </c:pt>
                <c:pt idx="161">
                  <c:v>0.83842953703703704</c:v>
                </c:pt>
                <c:pt idx="162">
                  <c:v>0.83843550925925925</c:v>
                </c:pt>
                <c:pt idx="163">
                  <c:v>0.83843089120370362</c:v>
                </c:pt>
                <c:pt idx="164">
                  <c:v>0.83843804398148147</c:v>
                </c:pt>
                <c:pt idx="165">
                  <c:v>0.83843172453703707</c:v>
                </c:pt>
                <c:pt idx="166">
                  <c:v>0.83844052083333331</c:v>
                </c:pt>
                <c:pt idx="167">
                  <c:v>0.83843238425925926</c:v>
                </c:pt>
                <c:pt idx="168">
                  <c:v>0.83844299768518515</c:v>
                </c:pt>
                <c:pt idx="169">
                  <c:v>0.83843315972222221</c:v>
                </c:pt>
                <c:pt idx="170">
                  <c:v>0.83844545138888893</c:v>
                </c:pt>
                <c:pt idx="171">
                  <c:v>0.8384338541666666</c:v>
                </c:pt>
                <c:pt idx="172">
                  <c:v>0.8384479398148148</c:v>
                </c:pt>
                <c:pt idx="173">
                  <c:v>0.83843450231481487</c:v>
                </c:pt>
                <c:pt idx="174">
                  <c:v>0.83845038194444443</c:v>
                </c:pt>
                <c:pt idx="175">
                  <c:v>0.83843478009259265</c:v>
                </c:pt>
                <c:pt idx="176">
                  <c:v>0.83845285879629639</c:v>
                </c:pt>
                <c:pt idx="177">
                  <c:v>0.83843508101851849</c:v>
                </c:pt>
                <c:pt idx="178">
                  <c:v>0.83845531249999994</c:v>
                </c:pt>
                <c:pt idx="179">
                  <c:v>0.83843532407407417</c:v>
                </c:pt>
                <c:pt idx="180">
                  <c:v>0.83845777777777775</c:v>
                </c:pt>
                <c:pt idx="181">
                  <c:v>0.83843667824074075</c:v>
                </c:pt>
                <c:pt idx="182">
                  <c:v>0.83846023148148152</c:v>
                </c:pt>
                <c:pt idx="183">
                  <c:v>0.83843667824074075</c:v>
                </c:pt>
                <c:pt idx="184">
                  <c:v>0.83846270833333325</c:v>
                </c:pt>
                <c:pt idx="185">
                  <c:v>0.83843668981481478</c:v>
                </c:pt>
                <c:pt idx="186">
                  <c:v>0.83846515046296288</c:v>
                </c:pt>
                <c:pt idx="187">
                  <c:v>0.83843668981481478</c:v>
                </c:pt>
                <c:pt idx="188">
                  <c:v>0.83846762731481483</c:v>
                </c:pt>
                <c:pt idx="189">
                  <c:v>0.83843791666666656</c:v>
                </c:pt>
                <c:pt idx="190">
                  <c:v>0.8384700810185185</c:v>
                </c:pt>
                <c:pt idx="191">
                  <c:v>0.8384379282407407</c:v>
                </c:pt>
                <c:pt idx="192">
                  <c:v>0.8384725462962962</c:v>
                </c:pt>
                <c:pt idx="193">
                  <c:v>0.8384379282407407</c:v>
                </c:pt>
                <c:pt idx="194">
                  <c:v>0.83847499999999997</c:v>
                </c:pt>
                <c:pt idx="195">
                  <c:v>0.83843793981481485</c:v>
                </c:pt>
                <c:pt idx="196">
                  <c:v>0.83847747685185192</c:v>
                </c:pt>
                <c:pt idx="197">
                  <c:v>0.83843921296296298</c:v>
                </c:pt>
                <c:pt idx="198">
                  <c:v>0.83847993055555559</c:v>
                </c:pt>
                <c:pt idx="199">
                  <c:v>0.83843922453703701</c:v>
                </c:pt>
                <c:pt idx="200">
                  <c:v>0.83848466435185187</c:v>
                </c:pt>
                <c:pt idx="201">
                  <c:v>0.83848591435185182</c:v>
                </c:pt>
                <c:pt idx="202">
                  <c:v>0.83848707175925929</c:v>
                </c:pt>
                <c:pt idx="203">
                  <c:v>0.83852096064814818</c:v>
                </c:pt>
                <c:pt idx="204">
                  <c:v>0.83852211805555565</c:v>
                </c:pt>
                <c:pt idx="205">
                  <c:v>0.83852436342592596</c:v>
                </c:pt>
                <c:pt idx="206">
                  <c:v>0.8385280439814814</c:v>
                </c:pt>
                <c:pt idx="207">
                  <c:v>0.83852355324074068</c:v>
                </c:pt>
                <c:pt idx="208">
                  <c:v>0.83853061342592594</c:v>
                </c:pt>
                <c:pt idx="209">
                  <c:v>0.8385255787037037</c:v>
                </c:pt>
                <c:pt idx="210">
                  <c:v>0.83853312499999999</c:v>
                </c:pt>
                <c:pt idx="211">
                  <c:v>0.83852559027777784</c:v>
                </c:pt>
                <c:pt idx="212">
                  <c:v>0.83853562500000001</c:v>
                </c:pt>
                <c:pt idx="213">
                  <c:v>0.83852559027777784</c:v>
                </c:pt>
                <c:pt idx="214">
                  <c:v>0.83853806712962964</c:v>
                </c:pt>
                <c:pt idx="215">
                  <c:v>0.83852560185185177</c:v>
                </c:pt>
                <c:pt idx="216">
                  <c:v>0.83854054398148159</c:v>
                </c:pt>
                <c:pt idx="217">
                  <c:v>0.83852575231481474</c:v>
                </c:pt>
                <c:pt idx="218">
                  <c:v>0.83854299768518514</c:v>
                </c:pt>
                <c:pt idx="219">
                  <c:v>0.83852608796296302</c:v>
                </c:pt>
                <c:pt idx="220">
                  <c:v>0.83854546296296295</c:v>
                </c:pt>
                <c:pt idx="221">
                  <c:v>0.83852640046296301</c:v>
                </c:pt>
                <c:pt idx="222">
                  <c:v>0.83854791666666673</c:v>
                </c:pt>
                <c:pt idx="223">
                  <c:v>0.83852670138888896</c:v>
                </c:pt>
                <c:pt idx="224">
                  <c:v>0.83855038194444453</c:v>
                </c:pt>
                <c:pt idx="225">
                  <c:v>0.83852701388888884</c:v>
                </c:pt>
                <c:pt idx="226">
                  <c:v>0.83855283564814809</c:v>
                </c:pt>
                <c:pt idx="227">
                  <c:v>0.83852730324074065</c:v>
                </c:pt>
                <c:pt idx="228">
                  <c:v>0.83855531250000004</c:v>
                </c:pt>
                <c:pt idx="229">
                  <c:v>0.8385276620370371</c:v>
                </c:pt>
                <c:pt idx="230">
                  <c:v>0.83855782407407409</c:v>
                </c:pt>
                <c:pt idx="231">
                  <c:v>0.83852925925925925</c:v>
                </c:pt>
                <c:pt idx="232">
                  <c:v>0.83856030092592582</c:v>
                </c:pt>
                <c:pt idx="233">
                  <c:v>0.8385292708333334</c:v>
                </c:pt>
                <c:pt idx="234">
                  <c:v>0.83856275462962959</c:v>
                </c:pt>
                <c:pt idx="235">
                  <c:v>0.83852928240740743</c:v>
                </c:pt>
                <c:pt idx="236">
                  <c:v>0.83856523148148154</c:v>
                </c:pt>
                <c:pt idx="237">
                  <c:v>0.83853049768518517</c:v>
                </c:pt>
                <c:pt idx="238">
                  <c:v>0.83856768518518521</c:v>
                </c:pt>
                <c:pt idx="239">
                  <c:v>0.8385305092592592</c:v>
                </c:pt>
                <c:pt idx="240">
                  <c:v>0.83857016203703705</c:v>
                </c:pt>
                <c:pt idx="241">
                  <c:v>0.8385305092592592</c:v>
                </c:pt>
                <c:pt idx="242">
                  <c:v>0.8385726736111111</c:v>
                </c:pt>
                <c:pt idx="243">
                  <c:v>0.83853052083333335</c:v>
                </c:pt>
                <c:pt idx="244">
                  <c:v>0.83857521990740747</c:v>
                </c:pt>
                <c:pt idx="245">
                  <c:v>0.83853178240740744</c:v>
                </c:pt>
                <c:pt idx="246">
                  <c:v>0.83857769675925919</c:v>
                </c:pt>
                <c:pt idx="247">
                  <c:v>0.83853178240740744</c:v>
                </c:pt>
                <c:pt idx="248">
                  <c:v>0.83858013888888883</c:v>
                </c:pt>
                <c:pt idx="249">
                  <c:v>0.83853179398148148</c:v>
                </c:pt>
                <c:pt idx="250">
                  <c:v>0.83858268518518519</c:v>
                </c:pt>
                <c:pt idx="251">
                  <c:v>0.83853300925925922</c:v>
                </c:pt>
                <c:pt idx="252">
                  <c:v>0.83858513888888886</c:v>
                </c:pt>
                <c:pt idx="253">
                  <c:v>0.83853302083333336</c:v>
                </c:pt>
                <c:pt idx="254">
                  <c:v>0.83858760416666678</c:v>
                </c:pt>
                <c:pt idx="255">
                  <c:v>0.83853302083333336</c:v>
                </c:pt>
                <c:pt idx="256">
                  <c:v>0.83859013888888889</c:v>
                </c:pt>
                <c:pt idx="257">
                  <c:v>0.8385330324074074</c:v>
                </c:pt>
                <c:pt idx="258">
                  <c:v>0.8385926041666667</c:v>
                </c:pt>
                <c:pt idx="259">
                  <c:v>0.83853431712962967</c:v>
                </c:pt>
                <c:pt idx="260">
                  <c:v>0.83859512731481478</c:v>
                </c:pt>
                <c:pt idx="261">
                  <c:v>0.83853431712962967</c:v>
                </c:pt>
                <c:pt idx="262">
                  <c:v>0.83860219907407407</c:v>
                </c:pt>
                <c:pt idx="263">
                  <c:v>0.83860346064814817</c:v>
                </c:pt>
                <c:pt idx="264">
                  <c:v>0.83860696759259257</c:v>
                </c:pt>
                <c:pt idx="265">
                  <c:v>0.83863853009259259</c:v>
                </c:pt>
                <c:pt idx="266">
                  <c:v>0.83867357638888895</c:v>
                </c:pt>
                <c:pt idx="267">
                  <c:v>0.8386488310185185</c:v>
                </c:pt>
                <c:pt idx="268">
                  <c:v>0.8386813657407407</c:v>
                </c:pt>
                <c:pt idx="269">
                  <c:v>0.83868172453703693</c:v>
                </c:pt>
                <c:pt idx="270">
                  <c:v>0.83868207175925924</c:v>
                </c:pt>
                <c:pt idx="271">
                  <c:v>0.8386823726851852</c:v>
                </c:pt>
                <c:pt idx="272">
                  <c:v>0.83868269675925922</c:v>
                </c:pt>
                <c:pt idx="273">
                  <c:v>0.83868431712962954</c:v>
                </c:pt>
                <c:pt idx="274">
                  <c:v>0.83868431712962954</c:v>
                </c:pt>
                <c:pt idx="275">
                  <c:v>0.83868432870370369</c:v>
                </c:pt>
                <c:pt idx="276">
                  <c:v>0.83868434027777772</c:v>
                </c:pt>
                <c:pt idx="277">
                  <c:v>0.83868469907407406</c:v>
                </c:pt>
                <c:pt idx="278">
                  <c:v>0.83868496527777781</c:v>
                </c:pt>
                <c:pt idx="279">
                  <c:v>0.83868809027777769</c:v>
                </c:pt>
                <c:pt idx="280">
                  <c:v>0.8386910300925926</c:v>
                </c:pt>
                <c:pt idx="281">
                  <c:v>0.83869106481481481</c:v>
                </c:pt>
                <c:pt idx="282">
                  <c:v>0.83869253472222216</c:v>
                </c:pt>
                <c:pt idx="283">
                  <c:v>0.83869403935185183</c:v>
                </c:pt>
                <c:pt idx="284">
                  <c:v>0.83869405092592597</c:v>
                </c:pt>
                <c:pt idx="285">
                  <c:v>0.83869427083333337</c:v>
                </c:pt>
                <c:pt idx="286">
                  <c:v>0.83869553240740746</c:v>
                </c:pt>
                <c:pt idx="287">
                  <c:v>0.83869553240740746</c:v>
                </c:pt>
                <c:pt idx="288">
                  <c:v>0.83869554398148149</c:v>
                </c:pt>
                <c:pt idx="289">
                  <c:v>0.83869700231481481</c:v>
                </c:pt>
                <c:pt idx="290">
                  <c:v>0.83869701388888895</c:v>
                </c:pt>
                <c:pt idx="291">
                  <c:v>0.83869701388888895</c:v>
                </c:pt>
                <c:pt idx="292">
                  <c:v>0.83869702546296299</c:v>
                </c:pt>
                <c:pt idx="293">
                  <c:v>0.83869724537037038</c:v>
                </c:pt>
                <c:pt idx="294">
                  <c:v>0.83869849537037033</c:v>
                </c:pt>
                <c:pt idx="295">
                  <c:v>0.83869850694444448</c:v>
                </c:pt>
                <c:pt idx="296">
                  <c:v>0.83869873842592602</c:v>
                </c:pt>
                <c:pt idx="297">
                  <c:v>0.83870009259259259</c:v>
                </c:pt>
                <c:pt idx="298">
                  <c:v>0.83870009259259259</c:v>
                </c:pt>
                <c:pt idx="299">
                  <c:v>0.83870142361111111</c:v>
                </c:pt>
                <c:pt idx="300">
                  <c:v>0.83870143518518514</c:v>
                </c:pt>
                <c:pt idx="301">
                  <c:v>0.83870143518518514</c:v>
                </c:pt>
                <c:pt idx="302">
                  <c:v>0.83870291666666663</c:v>
                </c:pt>
                <c:pt idx="303">
                  <c:v>0.83870291666666663</c:v>
                </c:pt>
                <c:pt idx="304">
                  <c:v>0.83870292824074077</c:v>
                </c:pt>
                <c:pt idx="305">
                  <c:v>0.83870293981481481</c:v>
                </c:pt>
                <c:pt idx="306">
                  <c:v>0.83870444444444436</c:v>
                </c:pt>
                <c:pt idx="307">
                  <c:v>0.83870445601851851</c:v>
                </c:pt>
                <c:pt idx="308">
                  <c:v>0.83870445601851851</c:v>
                </c:pt>
                <c:pt idx="309">
                  <c:v>0.83870468749999993</c:v>
                </c:pt>
                <c:pt idx="310">
                  <c:v>0.83870600694444442</c:v>
                </c:pt>
                <c:pt idx="311">
                  <c:v>0.83870600694444442</c:v>
                </c:pt>
                <c:pt idx="312">
                  <c:v>0.83870600694444442</c:v>
                </c:pt>
                <c:pt idx="313">
                  <c:v>0.83871946759259253</c:v>
                </c:pt>
                <c:pt idx="314">
                  <c:v>0.838753287037037</c:v>
                </c:pt>
                <c:pt idx="315">
                  <c:v>0.83876069444444445</c:v>
                </c:pt>
                <c:pt idx="316">
                  <c:v>0.83876194444444441</c:v>
                </c:pt>
                <c:pt idx="317">
                  <c:v>0.83876310185185188</c:v>
                </c:pt>
                <c:pt idx="318">
                  <c:v>0.83876428240740741</c:v>
                </c:pt>
                <c:pt idx="319">
                  <c:v>0.83879715277777789</c:v>
                </c:pt>
                <c:pt idx="320">
                  <c:v>0.83879831018518525</c:v>
                </c:pt>
                <c:pt idx="321">
                  <c:v>0.83879966435185194</c:v>
                </c:pt>
                <c:pt idx="322">
                  <c:v>0.83881240740740737</c:v>
                </c:pt>
                <c:pt idx="323">
                  <c:v>0.83881356481481484</c:v>
                </c:pt>
                <c:pt idx="324">
                  <c:v>0.83883679398148148</c:v>
                </c:pt>
                <c:pt idx="325">
                  <c:v>0.83878770833333327</c:v>
                </c:pt>
                <c:pt idx="326">
                  <c:v>0.83889497685185177</c:v>
                </c:pt>
                <c:pt idx="327">
                  <c:v>0.83881480324074076</c:v>
                </c:pt>
                <c:pt idx="328">
                  <c:v>0.83889744212962958</c:v>
                </c:pt>
                <c:pt idx="329">
                  <c:v>0.83881480324074076</c:v>
                </c:pt>
                <c:pt idx="330">
                  <c:v>0.83889988425925921</c:v>
                </c:pt>
                <c:pt idx="331">
                  <c:v>0.83881481481481479</c:v>
                </c:pt>
                <c:pt idx="332">
                  <c:v>0.8389047106481482</c:v>
                </c:pt>
                <c:pt idx="333">
                  <c:v>0.83884810185185188</c:v>
                </c:pt>
                <c:pt idx="334">
                  <c:v>0.83890716435185186</c:v>
                </c:pt>
                <c:pt idx="335">
                  <c:v>0.83884815972222215</c:v>
                </c:pt>
                <c:pt idx="336">
                  <c:v>0.83889443287037035</c:v>
                </c:pt>
                <c:pt idx="337">
                  <c:v>0.83891089120370366</c:v>
                </c:pt>
                <c:pt idx="338">
                  <c:v>0.83891203703703709</c:v>
                </c:pt>
                <c:pt idx="339">
                  <c:v>0.83891343750000003</c:v>
                </c:pt>
                <c:pt idx="340">
                  <c:v>0.83891473379629622</c:v>
                </c:pt>
                <c:pt idx="341">
                  <c:v>0.83891598379629639</c:v>
                </c:pt>
                <c:pt idx="342">
                  <c:v>0.83892914351851855</c:v>
                </c:pt>
                <c:pt idx="343">
                  <c:v>0.83895255787037037</c:v>
                </c:pt>
                <c:pt idx="344">
                  <c:v>0.83896386574074067</c:v>
                </c:pt>
                <c:pt idx="345">
                  <c:v>0.83898785879629623</c:v>
                </c:pt>
                <c:pt idx="346">
                  <c:v>0.83899858796296289</c:v>
                </c:pt>
                <c:pt idx="347">
                  <c:v>0.83902322916666661</c:v>
                </c:pt>
                <c:pt idx="348">
                  <c:v>0.83903331018518523</c:v>
                </c:pt>
                <c:pt idx="349">
                  <c:v>0.83906096064814817</c:v>
                </c:pt>
                <c:pt idx="350">
                  <c:v>0.83906803240740746</c:v>
                </c:pt>
                <c:pt idx="351">
                  <c:v>0.83909163194444447</c:v>
                </c:pt>
                <c:pt idx="352">
                  <c:v>0.83910275462962958</c:v>
                </c:pt>
                <c:pt idx="353">
                  <c:v>0.83913168981481479</c:v>
                </c:pt>
                <c:pt idx="354">
                  <c:v>0.8391374768518518</c:v>
                </c:pt>
                <c:pt idx="355">
                  <c:v>0.83916472222222227</c:v>
                </c:pt>
                <c:pt idx="356">
                  <c:v>0.83917219907407414</c:v>
                </c:pt>
                <c:pt idx="357">
                  <c:v>0.83920008101851851</c:v>
                </c:pt>
                <c:pt idx="358">
                  <c:v>0.83920692129629637</c:v>
                </c:pt>
                <c:pt idx="359">
                  <c:v>0.83923414351851855</c:v>
                </c:pt>
                <c:pt idx="360">
                  <c:v>0.83923773148148151</c:v>
                </c:pt>
                <c:pt idx="361">
                  <c:v>0.83924163194444434</c:v>
                </c:pt>
                <c:pt idx="362">
                  <c:v>0.83927077546296303</c:v>
                </c:pt>
                <c:pt idx="363">
                  <c:v>0.83927653935185187</c:v>
                </c:pt>
                <c:pt idx="364">
                  <c:v>0.8393061805555555</c:v>
                </c:pt>
                <c:pt idx="365">
                  <c:v>0.83931193287037031</c:v>
                </c:pt>
                <c:pt idx="366">
                  <c:v>0.83934157407407406</c:v>
                </c:pt>
                <c:pt idx="367">
                  <c:v>0.83934581018518528</c:v>
                </c:pt>
                <c:pt idx="368">
                  <c:v>0.83937692129629626</c:v>
                </c:pt>
                <c:pt idx="369">
                  <c:v>0.8393805324074074</c:v>
                </c:pt>
                <c:pt idx="370">
                  <c:v>0.83941254629629636</c:v>
                </c:pt>
                <c:pt idx="371">
                  <c:v>0.83941525462962963</c:v>
                </c:pt>
                <c:pt idx="372">
                  <c:v>0.83944795138888884</c:v>
                </c:pt>
                <c:pt idx="373">
                  <c:v>0.83945005787037041</c:v>
                </c:pt>
                <c:pt idx="374">
                  <c:v>0.83948334490740739</c:v>
                </c:pt>
                <c:pt idx="375">
                  <c:v>0.83948546296296289</c:v>
                </c:pt>
                <c:pt idx="376">
                  <c:v>0.83951873842592584</c:v>
                </c:pt>
                <c:pt idx="377">
                  <c:v>0.83951999999999993</c:v>
                </c:pt>
                <c:pt idx="378">
                  <c:v>0.83955410879629622</c:v>
                </c:pt>
                <c:pt idx="379">
                  <c:v>0.83955538194444446</c:v>
                </c:pt>
                <c:pt idx="380">
                  <c:v>0.83958885416666673</c:v>
                </c:pt>
                <c:pt idx="381">
                  <c:v>0.83959081018518511</c:v>
                </c:pt>
                <c:pt idx="382">
                  <c:v>0.83962357638888896</c:v>
                </c:pt>
                <c:pt idx="383">
                  <c:v>0.8396250115740741</c:v>
                </c:pt>
                <c:pt idx="384">
                  <c:v>0.83965829861111108</c:v>
                </c:pt>
                <c:pt idx="385">
                  <c:v>0.83966031249999995</c:v>
                </c:pt>
                <c:pt idx="386">
                  <c:v>0.8396930208333333</c:v>
                </c:pt>
                <c:pt idx="387">
                  <c:v>0.83969565972222215</c:v>
                </c:pt>
                <c:pt idx="388">
                  <c:v>0.83972774305555553</c:v>
                </c:pt>
                <c:pt idx="389">
                  <c:v>0.83973103009259253</c:v>
                </c:pt>
                <c:pt idx="390">
                  <c:v>0.83976246527777787</c:v>
                </c:pt>
                <c:pt idx="391">
                  <c:v>0.83976638888888899</c:v>
                </c:pt>
                <c:pt idx="392">
                  <c:v>0.83979718749999999</c:v>
                </c:pt>
                <c:pt idx="393">
                  <c:v>0.83980170138888888</c:v>
                </c:pt>
                <c:pt idx="394">
                  <c:v>0.83983189814814818</c:v>
                </c:pt>
                <c:pt idx="395">
                  <c:v>0.83983704861111119</c:v>
                </c:pt>
                <c:pt idx="396">
                  <c:v>0.83986663194444444</c:v>
                </c:pt>
                <c:pt idx="397">
                  <c:v>0.83987234953703693</c:v>
                </c:pt>
                <c:pt idx="398">
                  <c:v>0.8399013657407407</c:v>
                </c:pt>
                <c:pt idx="399">
                  <c:v>0.83990771990740731</c:v>
                </c:pt>
                <c:pt idx="400">
                  <c:v>0.83994042824074067</c:v>
                </c:pt>
                <c:pt idx="401">
                  <c:v>0.8399360763888889</c:v>
                </c:pt>
                <c:pt idx="402">
                  <c:v>0.83994534722222225</c:v>
                </c:pt>
                <c:pt idx="403">
                  <c:v>0.83997079861111112</c:v>
                </c:pt>
                <c:pt idx="404">
                  <c:v>0.8399784027777778</c:v>
                </c:pt>
                <c:pt idx="405">
                  <c:v>0.8400055324074075</c:v>
                </c:pt>
                <c:pt idx="406">
                  <c:v>0.84001377314814818</c:v>
                </c:pt>
                <c:pt idx="407">
                  <c:v>0.84004024305555547</c:v>
                </c:pt>
                <c:pt idx="408">
                  <c:v>0.84004914351851845</c:v>
                </c:pt>
                <c:pt idx="409">
                  <c:v>0.84007496527777781</c:v>
                </c:pt>
                <c:pt idx="410">
                  <c:v>0.84008474537037037</c:v>
                </c:pt>
                <c:pt idx="411">
                  <c:v>0.84010969907407407</c:v>
                </c:pt>
                <c:pt idx="412">
                  <c:v>0.8401201041666666</c:v>
                </c:pt>
                <c:pt idx="413">
                  <c:v>0.84014439814814812</c:v>
                </c:pt>
                <c:pt idx="414">
                  <c:v>0.84015541666666671</c:v>
                </c:pt>
                <c:pt idx="415">
                  <c:v>0.84017914351851852</c:v>
                </c:pt>
                <c:pt idx="416">
                  <c:v>0.84019078703703709</c:v>
                </c:pt>
                <c:pt idx="417">
                  <c:v>0.84021386574074075</c:v>
                </c:pt>
                <c:pt idx="418">
                  <c:v>0.84022612268518515</c:v>
                </c:pt>
                <c:pt idx="419">
                  <c:v>0.84024858796296298</c:v>
                </c:pt>
                <c:pt idx="420">
                  <c:v>0.84026146990740747</c:v>
                </c:pt>
                <c:pt idx="421">
                  <c:v>0.84028331018518509</c:v>
                </c:pt>
                <c:pt idx="422">
                  <c:v>0.8402968287037037</c:v>
                </c:pt>
                <c:pt idx="423">
                  <c:v>0.84031802083333329</c:v>
                </c:pt>
                <c:pt idx="424">
                  <c:v>0.84033219907407408</c:v>
                </c:pt>
                <c:pt idx="425">
                  <c:v>0.84035274305555552</c:v>
                </c:pt>
                <c:pt idx="426">
                  <c:v>0.84036754629629629</c:v>
                </c:pt>
                <c:pt idx="427">
                  <c:v>0.84038747685185189</c:v>
                </c:pt>
                <c:pt idx="428">
                  <c:v>0.84040289351851849</c:v>
                </c:pt>
                <c:pt idx="429">
                  <c:v>0.84042219907407401</c:v>
                </c:pt>
                <c:pt idx="430">
                  <c:v>0.84043825231481473</c:v>
                </c:pt>
                <c:pt idx="431">
                  <c:v>0.84045692129629623</c:v>
                </c:pt>
                <c:pt idx="432">
                  <c:v>0.84047361111111119</c:v>
                </c:pt>
                <c:pt idx="433">
                  <c:v>0.84049163194444443</c:v>
                </c:pt>
                <c:pt idx="434">
                  <c:v>0.84050896990740742</c:v>
                </c:pt>
                <c:pt idx="435">
                  <c:v>0.84052635416666666</c:v>
                </c:pt>
                <c:pt idx="436">
                  <c:v>0.84054435185185195</c:v>
                </c:pt>
                <c:pt idx="437">
                  <c:v>0.84056107638888899</c:v>
                </c:pt>
                <c:pt idx="438">
                  <c:v>0.84057965277777769</c:v>
                </c:pt>
                <c:pt idx="439">
                  <c:v>0.84059579861111111</c:v>
                </c:pt>
                <c:pt idx="440">
                  <c:v>0.84061502314814807</c:v>
                </c:pt>
                <c:pt idx="441">
                  <c:v>0.8406477199074075</c:v>
                </c:pt>
                <c:pt idx="442">
                  <c:v>0.84063053240740737</c:v>
                </c:pt>
                <c:pt idx="443">
                  <c:v>0.84065263888888886</c:v>
                </c:pt>
                <c:pt idx="444">
                  <c:v>0.84066524305555557</c:v>
                </c:pt>
                <c:pt idx="445">
                  <c:v>0.84068555555555557</c:v>
                </c:pt>
                <c:pt idx="446">
                  <c:v>0.84068671296296305</c:v>
                </c:pt>
                <c:pt idx="447">
                  <c:v>0.84071723379629626</c:v>
                </c:pt>
                <c:pt idx="448">
                  <c:v>0.84069996527777768</c:v>
                </c:pt>
                <c:pt idx="449">
                  <c:v>0.84072222222222226</c:v>
                </c:pt>
                <c:pt idx="450">
                  <c:v>0.84073469907407405</c:v>
                </c:pt>
                <c:pt idx="451">
                  <c:v>0.84075652777777776</c:v>
                </c:pt>
                <c:pt idx="452">
                  <c:v>0.84076940972222225</c:v>
                </c:pt>
                <c:pt idx="453">
                  <c:v>0.84079177083333334</c:v>
                </c:pt>
                <c:pt idx="454">
                  <c:v>0.84080413194444448</c:v>
                </c:pt>
                <c:pt idx="455">
                  <c:v>0.84082701388888881</c:v>
                </c:pt>
                <c:pt idx="456">
                  <c:v>0.8408332638888889</c:v>
                </c:pt>
                <c:pt idx="457">
                  <c:v>0.84083442129629626</c:v>
                </c:pt>
                <c:pt idx="458">
                  <c:v>0.84083450231481482</c:v>
                </c:pt>
                <c:pt idx="459">
                  <c:v>0.84083689814814822</c:v>
                </c:pt>
                <c:pt idx="460">
                  <c:v>0.84083891203703709</c:v>
                </c:pt>
                <c:pt idx="461">
                  <c:v>0.84084291666666677</c:v>
                </c:pt>
                <c:pt idx="462">
                  <c:v>0.84084292824074069</c:v>
                </c:pt>
                <c:pt idx="463">
                  <c:v>0.84084292824074069</c:v>
                </c:pt>
                <c:pt idx="464">
                  <c:v>0.84084293981481484</c:v>
                </c:pt>
                <c:pt idx="465">
                  <c:v>0.84085276620370364</c:v>
                </c:pt>
                <c:pt idx="466">
                  <c:v>0.84085513888888885</c:v>
                </c:pt>
                <c:pt idx="467">
                  <c:v>0.84085517361111117</c:v>
                </c:pt>
                <c:pt idx="468">
                  <c:v>0.84087358796296297</c:v>
                </c:pt>
                <c:pt idx="469">
                  <c:v>0.84087555555555549</c:v>
                </c:pt>
                <c:pt idx="470">
                  <c:v>0.84090494212962963</c:v>
                </c:pt>
                <c:pt idx="471">
                  <c:v>0.84090503472222222</c:v>
                </c:pt>
                <c:pt idx="472">
                  <c:v>0.84090504629629637</c:v>
                </c:pt>
                <c:pt idx="473">
                  <c:v>0.84090506944444454</c:v>
                </c:pt>
                <c:pt idx="474">
                  <c:v>0.84090840277777767</c:v>
                </c:pt>
                <c:pt idx="475">
                  <c:v>0.8409133680555555</c:v>
                </c:pt>
                <c:pt idx="476">
                  <c:v>0.84094260416666666</c:v>
                </c:pt>
                <c:pt idx="477">
                  <c:v>0.84094384259259269</c:v>
                </c:pt>
                <c:pt idx="478">
                  <c:v>0.8409777430555555</c:v>
                </c:pt>
                <c:pt idx="479">
                  <c:v>0.84098467592592596</c:v>
                </c:pt>
                <c:pt idx="480">
                  <c:v>0.84099107638888893</c:v>
                </c:pt>
                <c:pt idx="481">
                  <c:v>0.84101247685185188</c:v>
                </c:pt>
                <c:pt idx="482">
                  <c:v>0.84101466435185179</c:v>
                </c:pt>
                <c:pt idx="483">
                  <c:v>0.8410471990740741</c:v>
                </c:pt>
                <c:pt idx="484">
                  <c:v>0.84104991898148151</c:v>
                </c:pt>
                <c:pt idx="485">
                  <c:v>0.84106008101851859</c:v>
                </c:pt>
                <c:pt idx="486">
                  <c:v>0.84106012731481483</c:v>
                </c:pt>
                <c:pt idx="487">
                  <c:v>0.84106013888888886</c:v>
                </c:pt>
                <c:pt idx="488">
                  <c:v>0.84106017361111107</c:v>
                </c:pt>
                <c:pt idx="489">
                  <c:v>0.84108267361111111</c:v>
                </c:pt>
                <c:pt idx="490">
                  <c:v>0.84109</c:v>
                </c:pt>
                <c:pt idx="491">
                  <c:v>0.84111663194444442</c:v>
                </c:pt>
                <c:pt idx="492">
                  <c:v>0.84112059027777775</c:v>
                </c:pt>
                <c:pt idx="493">
                  <c:v>0.84115135416666664</c:v>
                </c:pt>
                <c:pt idx="494">
                  <c:v>0.84115589120370371</c:v>
                </c:pt>
                <c:pt idx="495">
                  <c:v>0.84118745370370374</c:v>
                </c:pt>
                <c:pt idx="496">
                  <c:v>0.84118607638888887</c:v>
                </c:pt>
                <c:pt idx="497">
                  <c:v>0.84118866898148148</c:v>
                </c:pt>
                <c:pt idx="498">
                  <c:v>0.84118866898148148</c:v>
                </c:pt>
                <c:pt idx="499">
                  <c:v>0.84119481481481484</c:v>
                </c:pt>
                <c:pt idx="500">
                  <c:v>0.84122079861111121</c:v>
                </c:pt>
                <c:pt idx="501">
                  <c:v>0.84122656250000005</c:v>
                </c:pt>
                <c:pt idx="502">
                  <c:v>0.84126037037037038</c:v>
                </c:pt>
                <c:pt idx="503">
                  <c:v>0.84125552083333333</c:v>
                </c:pt>
                <c:pt idx="504">
                  <c:v>0.84126151620370371</c:v>
                </c:pt>
                <c:pt idx="505">
                  <c:v>0.84126152777777774</c:v>
                </c:pt>
                <c:pt idx="506">
                  <c:v>0.84126152777777774</c:v>
                </c:pt>
                <c:pt idx="507">
                  <c:v>0.84126153935185188</c:v>
                </c:pt>
                <c:pt idx="508">
                  <c:v>0.84127017361111112</c:v>
                </c:pt>
                <c:pt idx="509">
                  <c:v>0.8412902546296297</c:v>
                </c:pt>
                <c:pt idx="510">
                  <c:v>0.84129725694444446</c:v>
                </c:pt>
                <c:pt idx="511">
                  <c:v>0.84132990740740743</c:v>
                </c:pt>
                <c:pt idx="512">
                  <c:v>0.84132496527777778</c:v>
                </c:pt>
                <c:pt idx="513">
                  <c:v>0.84133486111111111</c:v>
                </c:pt>
                <c:pt idx="514">
                  <c:v>0.8413596874999999</c:v>
                </c:pt>
                <c:pt idx="515">
                  <c:v>0.84136778935185186</c:v>
                </c:pt>
                <c:pt idx="516">
                  <c:v>0.84139440972222224</c:v>
                </c:pt>
                <c:pt idx="517">
                  <c:v>0.84140304398148158</c:v>
                </c:pt>
                <c:pt idx="518">
                  <c:v>0.84142913194444446</c:v>
                </c:pt>
                <c:pt idx="519">
                  <c:v>0.84143828703703705</c:v>
                </c:pt>
                <c:pt idx="520">
                  <c:v>0.84146385416666669</c:v>
                </c:pt>
                <c:pt idx="521">
                  <c:v>0.84147350694444445</c:v>
                </c:pt>
                <c:pt idx="522">
                  <c:v>0.84149857638888881</c:v>
                </c:pt>
                <c:pt idx="523">
                  <c:v>0.84150876157407406</c:v>
                </c:pt>
                <c:pt idx="524">
                  <c:v>0.84153329861111115</c:v>
                </c:pt>
                <c:pt idx="525">
                  <c:v>0.84154398148148146</c:v>
                </c:pt>
                <c:pt idx="526">
                  <c:v>0.84156802083333337</c:v>
                </c:pt>
                <c:pt idx="527">
                  <c:v>0.84157921296296301</c:v>
                </c:pt>
                <c:pt idx="528">
                  <c:v>0.8416027430555556</c:v>
                </c:pt>
                <c:pt idx="529">
                  <c:v>0.84161444444444455</c:v>
                </c:pt>
                <c:pt idx="530">
                  <c:v>0.8416374537037038</c:v>
                </c:pt>
                <c:pt idx="531">
                  <c:v>0.84164967592592588</c:v>
                </c:pt>
                <c:pt idx="532">
                  <c:v>0.84167218749999995</c:v>
                </c:pt>
                <c:pt idx="533">
                  <c:v>0.84168491898148146</c:v>
                </c:pt>
                <c:pt idx="534">
                  <c:v>0.84170690972222229</c:v>
                </c:pt>
                <c:pt idx="535">
                  <c:v>0.84172013888888886</c:v>
                </c:pt>
                <c:pt idx="536">
                  <c:v>0.84174163194444451</c:v>
                </c:pt>
                <c:pt idx="537">
                  <c:v>0.8417553703703704</c:v>
                </c:pt>
                <c:pt idx="538">
                  <c:v>0.84177635416666663</c:v>
                </c:pt>
                <c:pt idx="539">
                  <c:v>0.8417906249999999</c:v>
                </c:pt>
                <c:pt idx="540">
                  <c:v>0.84179178240740737</c:v>
                </c:pt>
                <c:pt idx="541">
                  <c:v>0.84181107638888886</c:v>
                </c:pt>
                <c:pt idx="542">
                  <c:v>0.84182215277777772</c:v>
                </c:pt>
                <c:pt idx="543">
                  <c:v>0.84183310185185178</c:v>
                </c:pt>
                <c:pt idx="544">
                  <c:v>0.84183431712962964</c:v>
                </c:pt>
                <c:pt idx="545">
                  <c:v>0.841835474537037</c:v>
                </c:pt>
                <c:pt idx="546">
                  <c:v>0.84185783564814809</c:v>
                </c:pt>
                <c:pt idx="547">
                  <c:v>0.84185915509259257</c:v>
                </c:pt>
                <c:pt idx="548">
                  <c:v>0.84186031250000004</c:v>
                </c:pt>
                <c:pt idx="549">
                  <c:v>0.84186153935185182</c:v>
                </c:pt>
                <c:pt idx="550">
                  <c:v>0.84184032407407405</c:v>
                </c:pt>
                <c:pt idx="551">
                  <c:v>0.84184037037037041</c:v>
                </c:pt>
                <c:pt idx="552">
                  <c:v>0.84184579861111108</c:v>
                </c:pt>
                <c:pt idx="553">
                  <c:v>0.84188052083333342</c:v>
                </c:pt>
                <c:pt idx="554">
                  <c:v>0.84189024305555549</c:v>
                </c:pt>
                <c:pt idx="555">
                  <c:v>0.84189267361111109</c:v>
                </c:pt>
                <c:pt idx="556">
                  <c:v>0.84191525462962957</c:v>
                </c:pt>
                <c:pt idx="557">
                  <c:v>0.84193165509259249</c:v>
                </c:pt>
                <c:pt idx="558">
                  <c:v>0.84194996527777777</c:v>
                </c:pt>
                <c:pt idx="559">
                  <c:v>0.84196700231481481</c:v>
                </c:pt>
                <c:pt idx="560">
                  <c:v>0.8419846875</c:v>
                </c:pt>
                <c:pt idx="561">
                  <c:v>0.84200237268518519</c:v>
                </c:pt>
                <c:pt idx="562">
                  <c:v>0.84203501157407412</c:v>
                </c:pt>
                <c:pt idx="563">
                  <c:v>0.84201940972222211</c:v>
                </c:pt>
                <c:pt idx="564">
                  <c:v>0.84203993055555548</c:v>
                </c:pt>
                <c:pt idx="565">
                  <c:v>0.84205413194444445</c:v>
                </c:pt>
                <c:pt idx="566">
                  <c:v>0.84207306712962959</c:v>
                </c:pt>
                <c:pt idx="567">
                  <c:v>0.84208893518518524</c:v>
                </c:pt>
                <c:pt idx="568">
                  <c:v>0.84210842592592583</c:v>
                </c:pt>
                <c:pt idx="569">
                  <c:v>0.84212357638888891</c:v>
                </c:pt>
                <c:pt idx="570">
                  <c:v>0.84214381944444439</c:v>
                </c:pt>
                <c:pt idx="571">
                  <c:v>0.84215829861111102</c:v>
                </c:pt>
                <c:pt idx="572">
                  <c:v>0.84217918981481477</c:v>
                </c:pt>
                <c:pt idx="573">
                  <c:v>0.84219302083333336</c:v>
                </c:pt>
                <c:pt idx="574">
                  <c:v>0.84221453703703697</c:v>
                </c:pt>
                <c:pt idx="575">
                  <c:v>0.84222774305555559</c:v>
                </c:pt>
                <c:pt idx="576">
                  <c:v>0.84224988425925928</c:v>
                </c:pt>
                <c:pt idx="577">
                  <c:v>0.84226246527777782</c:v>
                </c:pt>
                <c:pt idx="578">
                  <c:v>0.84228524305555552</c:v>
                </c:pt>
                <c:pt idx="579">
                  <c:v>0.84229718749999993</c:v>
                </c:pt>
                <c:pt idx="580">
                  <c:v>0.84232060185185187</c:v>
                </c:pt>
                <c:pt idx="581">
                  <c:v>0.8423319212962963</c:v>
                </c:pt>
                <c:pt idx="582">
                  <c:v>0.84235596064814811</c:v>
                </c:pt>
                <c:pt idx="583">
                  <c:v>0.8423666319444445</c:v>
                </c:pt>
                <c:pt idx="584">
                  <c:v>0.84239130787037031</c:v>
                </c:pt>
                <c:pt idx="585">
                  <c:v>0.84240135416666673</c:v>
                </c:pt>
                <c:pt idx="586">
                  <c:v>0.84242903935185176</c:v>
                </c:pt>
                <c:pt idx="587">
                  <c:v>0.84243608796296299</c:v>
                </c:pt>
                <c:pt idx="588">
                  <c:v>0.84245971064814817</c:v>
                </c:pt>
                <c:pt idx="589">
                  <c:v>0.84247079861111107</c:v>
                </c:pt>
                <c:pt idx="590">
                  <c:v>0.8424997685185186</c:v>
                </c:pt>
                <c:pt idx="591">
                  <c:v>0.8425055208333333</c:v>
                </c:pt>
                <c:pt idx="592">
                  <c:v>0.84253285879629625</c:v>
                </c:pt>
                <c:pt idx="593">
                  <c:v>0.84254025462962956</c:v>
                </c:pt>
                <c:pt idx="594">
                  <c:v>0.84256824074074077</c:v>
                </c:pt>
                <c:pt idx="595">
                  <c:v>0.84257496527777775</c:v>
                </c:pt>
                <c:pt idx="596">
                  <c:v>0.84260359953703701</c:v>
                </c:pt>
                <c:pt idx="597">
                  <c:v>0.84260969907407413</c:v>
                </c:pt>
                <c:pt idx="598">
                  <c:v>0.84263898148148142</c:v>
                </c:pt>
                <c:pt idx="599">
                  <c:v>0.84264472222222231</c:v>
                </c:pt>
                <c:pt idx="600">
                  <c:v>0.84267439814814804</c:v>
                </c:pt>
                <c:pt idx="601">
                  <c:v>0.84268012731481479</c:v>
                </c:pt>
                <c:pt idx="602">
                  <c:v>0.84270847222222223</c:v>
                </c:pt>
                <c:pt idx="603">
                  <c:v>0.84271210648148154</c:v>
                </c:pt>
                <c:pt idx="604">
                  <c:v>0.84271420138888897</c:v>
                </c:pt>
                <c:pt idx="605">
                  <c:v>0.84274512731481488</c:v>
                </c:pt>
                <c:pt idx="606">
                  <c:v>0.84274858796296304</c:v>
                </c:pt>
                <c:pt idx="607">
                  <c:v>0.84278049768518526</c:v>
                </c:pt>
                <c:pt idx="608">
                  <c:v>0.84278329861111112</c:v>
                </c:pt>
                <c:pt idx="609">
                  <c:v>0.84281591435185188</c:v>
                </c:pt>
                <c:pt idx="610">
                  <c:v>0.84281802083333324</c:v>
                </c:pt>
                <c:pt idx="611">
                  <c:v>0.84285130787037044</c:v>
                </c:pt>
                <c:pt idx="612">
                  <c:v>0.84285340277777776</c:v>
                </c:pt>
                <c:pt idx="613">
                  <c:v>0.84288671296296291</c:v>
                </c:pt>
                <c:pt idx="614">
                  <c:v>0.84288798611111115</c:v>
                </c:pt>
                <c:pt idx="615">
                  <c:v>0.84292208333333329</c:v>
                </c:pt>
                <c:pt idx="616">
                  <c:v>0.84292333333333336</c:v>
                </c:pt>
                <c:pt idx="617">
                  <c:v>0.84295692129629629</c:v>
                </c:pt>
                <c:pt idx="618">
                  <c:v>0.84295878472222219</c:v>
                </c:pt>
                <c:pt idx="619">
                  <c:v>0.84299164351851852</c:v>
                </c:pt>
                <c:pt idx="620">
                  <c:v>0.84299290509259261</c:v>
                </c:pt>
                <c:pt idx="621">
                  <c:v>0.84302636574074075</c:v>
                </c:pt>
                <c:pt idx="622">
                  <c:v>0.84302952546296295</c:v>
                </c:pt>
                <c:pt idx="623">
                  <c:v>0.84306108796296286</c:v>
                </c:pt>
                <c:pt idx="624">
                  <c:v>0.84306372685185182</c:v>
                </c:pt>
                <c:pt idx="625">
                  <c:v>0.84309579861111106</c:v>
                </c:pt>
                <c:pt idx="626">
                  <c:v>0.8430990972222222</c:v>
                </c:pt>
                <c:pt idx="627">
                  <c:v>0.84313052083333329</c:v>
                </c:pt>
                <c:pt idx="628">
                  <c:v>0.84313444444444441</c:v>
                </c:pt>
                <c:pt idx="629">
                  <c:v>0.84316524305555562</c:v>
                </c:pt>
                <c:pt idx="630">
                  <c:v>0.84316974537037037</c:v>
                </c:pt>
                <c:pt idx="631">
                  <c:v>0.84319996527777785</c:v>
                </c:pt>
                <c:pt idx="632">
                  <c:v>0.84320513888888893</c:v>
                </c:pt>
                <c:pt idx="633">
                  <c:v>0.84323468749999997</c:v>
                </c:pt>
                <c:pt idx="634">
                  <c:v>0.84324050925925931</c:v>
                </c:pt>
                <c:pt idx="635">
                  <c:v>0.8432694097222222</c:v>
                </c:pt>
                <c:pt idx="636">
                  <c:v>0.84327582175925919</c:v>
                </c:pt>
                <c:pt idx="637">
                  <c:v>0.84330414351851857</c:v>
                </c:pt>
                <c:pt idx="638">
                  <c:v>0.84331120370370372</c:v>
                </c:pt>
                <c:pt idx="639">
                  <c:v>0.84333885416666676</c:v>
                </c:pt>
                <c:pt idx="640">
                  <c:v>0.84334662037037045</c:v>
                </c:pt>
                <c:pt idx="641">
                  <c:v>0.84337357638888888</c:v>
                </c:pt>
                <c:pt idx="642">
                  <c:v>0.84338200231481475</c:v>
                </c:pt>
                <c:pt idx="643">
                  <c:v>0.84341472222222225</c:v>
                </c:pt>
                <c:pt idx="644">
                  <c:v>0.84340831018518525</c:v>
                </c:pt>
                <c:pt idx="645">
                  <c:v>0.84341965277777786</c:v>
                </c:pt>
                <c:pt idx="646">
                  <c:v>0.84344302083333333</c:v>
                </c:pt>
                <c:pt idx="647">
                  <c:v>0.84345271990740744</c:v>
                </c:pt>
                <c:pt idx="648">
                  <c:v>0.84347774305555545</c:v>
                </c:pt>
                <c:pt idx="649">
                  <c:v>0.84348809027777782</c:v>
                </c:pt>
                <c:pt idx="650">
                  <c:v>0.84351247685185182</c:v>
                </c:pt>
                <c:pt idx="651">
                  <c:v>0.8435234953703703</c:v>
                </c:pt>
                <c:pt idx="652">
                  <c:v>0.84354719907407405</c:v>
                </c:pt>
                <c:pt idx="653">
                  <c:v>0.84355885416666665</c:v>
                </c:pt>
                <c:pt idx="654">
                  <c:v>0.84358192129629639</c:v>
                </c:pt>
                <c:pt idx="655">
                  <c:v>0.84359421296296289</c:v>
                </c:pt>
                <c:pt idx="656">
                  <c:v>0.84361664351851851</c:v>
                </c:pt>
                <c:pt idx="657">
                  <c:v>0.84362958333333327</c:v>
                </c:pt>
                <c:pt idx="658">
                  <c:v>0.8436513541666667</c:v>
                </c:pt>
                <c:pt idx="659">
                  <c:v>0.84366493055555558</c:v>
                </c:pt>
                <c:pt idx="660">
                  <c:v>0.84368608796296296</c:v>
                </c:pt>
                <c:pt idx="661">
                  <c:v>0.8437003125000001</c:v>
                </c:pt>
                <c:pt idx="662">
                  <c:v>0.84372081018518508</c:v>
                </c:pt>
                <c:pt idx="663">
                  <c:v>0.84373568287037026</c:v>
                </c:pt>
                <c:pt idx="664">
                  <c:v>0.84375552083333327</c:v>
                </c:pt>
                <c:pt idx="665">
                  <c:v>0.84377101851851855</c:v>
                </c:pt>
                <c:pt idx="666">
                  <c:v>0.84379025462962964</c:v>
                </c:pt>
                <c:pt idx="667">
                  <c:v>0.84380636574074075</c:v>
                </c:pt>
                <c:pt idx="668">
                  <c:v>0.84382497685185187</c:v>
                </c:pt>
                <c:pt idx="669">
                  <c:v>0.84384180555555555</c:v>
                </c:pt>
                <c:pt idx="670">
                  <c:v>0.84385968750000007</c:v>
                </c:pt>
                <c:pt idx="671">
                  <c:v>0.84387710648148151</c:v>
                </c:pt>
                <c:pt idx="672">
                  <c:v>0.84389442129629633</c:v>
                </c:pt>
                <c:pt idx="673">
                  <c:v>0.84391246527777775</c:v>
                </c:pt>
                <c:pt idx="674">
                  <c:v>0.84392913194444441</c:v>
                </c:pt>
                <c:pt idx="675">
                  <c:v>0.84394776620370371</c:v>
                </c:pt>
                <c:pt idx="676">
                  <c:v>0.84396386574074078</c:v>
                </c:pt>
                <c:pt idx="677">
                  <c:v>0.84398306712962956</c:v>
                </c:pt>
                <c:pt idx="678">
                  <c:v>0.8439985879629629</c:v>
                </c:pt>
                <c:pt idx="679">
                  <c:v>0.84401843749999994</c:v>
                </c:pt>
                <c:pt idx="680">
                  <c:v>0.84401960648148144</c:v>
                </c:pt>
                <c:pt idx="681">
                  <c:v>0.84405012731481488</c:v>
                </c:pt>
                <c:pt idx="682">
                  <c:v>0.84405142361111107</c:v>
                </c:pt>
                <c:pt idx="683">
                  <c:v>0.84403329861111109</c:v>
                </c:pt>
                <c:pt idx="684">
                  <c:v>0.84405642361111111</c:v>
                </c:pt>
                <c:pt idx="685">
                  <c:v>0.84406803240740746</c:v>
                </c:pt>
                <c:pt idx="686">
                  <c:v>0.84408929398148158</c:v>
                </c:pt>
                <c:pt idx="687">
                  <c:v>0.84412214120370377</c:v>
                </c:pt>
                <c:pt idx="688">
                  <c:v>0.84410275462962969</c:v>
                </c:pt>
                <c:pt idx="689">
                  <c:v>0.8441270486111111</c:v>
                </c:pt>
                <c:pt idx="690">
                  <c:v>0.84413747685185181</c:v>
                </c:pt>
                <c:pt idx="691">
                  <c:v>0.8441599652777777</c:v>
                </c:pt>
                <c:pt idx="692">
                  <c:v>0.8441721875</c:v>
                </c:pt>
                <c:pt idx="693">
                  <c:v>0.84419519675925925</c:v>
                </c:pt>
                <c:pt idx="694">
                  <c:v>0.84420690972222223</c:v>
                </c:pt>
                <c:pt idx="695">
                  <c:v>0.84423040509259251</c:v>
                </c:pt>
                <c:pt idx="696">
                  <c:v>0.84424163194444446</c:v>
                </c:pt>
                <c:pt idx="697">
                  <c:v>0.84426564814814808</c:v>
                </c:pt>
                <c:pt idx="698">
                  <c:v>0.84427635416666658</c:v>
                </c:pt>
                <c:pt idx="699">
                  <c:v>0.84430089120370377</c:v>
                </c:pt>
                <c:pt idx="700">
                  <c:v>0.84431108796296295</c:v>
                </c:pt>
                <c:pt idx="701">
                  <c:v>0.84433848379629628</c:v>
                </c:pt>
                <c:pt idx="702">
                  <c:v>0.84434579861111114</c:v>
                </c:pt>
                <c:pt idx="703">
                  <c:v>0.84436902777777778</c:v>
                </c:pt>
                <c:pt idx="704">
                  <c:v>0.84438052083333337</c:v>
                </c:pt>
                <c:pt idx="705">
                  <c:v>0.84440895833333329</c:v>
                </c:pt>
                <c:pt idx="706">
                  <c:v>0.84441525462962963</c:v>
                </c:pt>
                <c:pt idx="707">
                  <c:v>0.84443952546296297</c:v>
                </c:pt>
                <c:pt idx="708">
                  <c:v>0.84444996527777771</c:v>
                </c:pt>
                <c:pt idx="709">
                  <c:v>0.84447942129629627</c:v>
                </c:pt>
                <c:pt idx="710">
                  <c:v>0.84448517361111108</c:v>
                </c:pt>
                <c:pt idx="711">
                  <c:v>0.84451238425925934</c:v>
                </c:pt>
                <c:pt idx="712">
                  <c:v>0.8445194212962962</c:v>
                </c:pt>
                <c:pt idx="713">
                  <c:v>0.84454763888888884</c:v>
                </c:pt>
                <c:pt idx="714">
                  <c:v>0.84455414351851854</c:v>
                </c:pt>
                <c:pt idx="715">
                  <c:v>0.84458287037037039</c:v>
                </c:pt>
                <c:pt idx="716">
                  <c:v>0.84458885416666662</c:v>
                </c:pt>
                <c:pt idx="717">
                  <c:v>0.84461812500000011</c:v>
                </c:pt>
                <c:pt idx="718">
                  <c:v>0.84462387731481481</c:v>
                </c:pt>
                <c:pt idx="719">
                  <c:v>0.84465342592592585</c:v>
                </c:pt>
                <c:pt idx="720">
                  <c:v>0.8446591550925926</c:v>
                </c:pt>
                <c:pt idx="721">
                  <c:v>0.84468870370370375</c:v>
                </c:pt>
                <c:pt idx="722">
                  <c:v>0.84469302083333331</c:v>
                </c:pt>
                <c:pt idx="723">
                  <c:v>0.84472393518518529</c:v>
                </c:pt>
                <c:pt idx="724">
                  <c:v>0.84472774305555554</c:v>
                </c:pt>
                <c:pt idx="725">
                  <c:v>0.84475918981481479</c:v>
                </c:pt>
                <c:pt idx="726">
                  <c:v>0.84476246527777776</c:v>
                </c:pt>
                <c:pt idx="727">
                  <c:v>0.84479313657407407</c:v>
                </c:pt>
                <c:pt idx="728">
                  <c:v>0.84479672453703702</c:v>
                </c:pt>
                <c:pt idx="729">
                  <c:v>0.84479796296296294</c:v>
                </c:pt>
                <c:pt idx="730">
                  <c:v>0.84482965277777777</c:v>
                </c:pt>
                <c:pt idx="731">
                  <c:v>0.84483190972222222</c:v>
                </c:pt>
                <c:pt idx="732">
                  <c:v>0.84486491898148142</c:v>
                </c:pt>
                <c:pt idx="733">
                  <c:v>0.84486700231481482</c:v>
                </c:pt>
                <c:pt idx="734">
                  <c:v>0.84490020833333335</c:v>
                </c:pt>
                <c:pt idx="735">
                  <c:v>0.84490229166666664</c:v>
                </c:pt>
                <c:pt idx="736">
                  <c:v>0.8449354745370371</c:v>
                </c:pt>
                <c:pt idx="737">
                  <c:v>0.84493671296296302</c:v>
                </c:pt>
                <c:pt idx="738">
                  <c:v>0.84497071759259257</c:v>
                </c:pt>
                <c:pt idx="739">
                  <c:v>0.84497196759259252</c:v>
                </c:pt>
                <c:pt idx="740">
                  <c:v>0.84500553240740739</c:v>
                </c:pt>
                <c:pt idx="741">
                  <c:v>0.84500729166666666</c:v>
                </c:pt>
                <c:pt idx="742">
                  <c:v>0.84504002314814819</c:v>
                </c:pt>
                <c:pt idx="743">
                  <c:v>0.84504127314814814</c:v>
                </c:pt>
                <c:pt idx="744">
                  <c:v>0.8450749652777777</c:v>
                </c:pt>
                <c:pt idx="745">
                  <c:v>0.84507776620370378</c:v>
                </c:pt>
                <c:pt idx="746">
                  <c:v>0.84510968749999993</c:v>
                </c:pt>
                <c:pt idx="747">
                  <c:v>0.84511184027777775</c:v>
                </c:pt>
                <c:pt idx="748">
                  <c:v>0.84514440972222227</c:v>
                </c:pt>
                <c:pt idx="749">
                  <c:v>0.84514706018518515</c:v>
                </c:pt>
                <c:pt idx="750">
                  <c:v>0.84517913194444449</c:v>
                </c:pt>
                <c:pt idx="751">
                  <c:v>0.84518231481481487</c:v>
                </c:pt>
                <c:pt idx="752">
                  <c:v>0.84521386574074076</c:v>
                </c:pt>
                <c:pt idx="753">
                  <c:v>0.84521755787037034</c:v>
                </c:pt>
                <c:pt idx="754">
                  <c:v>0.84524858796296298</c:v>
                </c:pt>
                <c:pt idx="755">
                  <c:v>0.84525283564814824</c:v>
                </c:pt>
                <c:pt idx="756">
                  <c:v>0.84528331018518521</c:v>
                </c:pt>
                <c:pt idx="757">
                  <c:v>0.84528806712962956</c:v>
                </c:pt>
                <c:pt idx="758">
                  <c:v>0.84531803240740733</c:v>
                </c:pt>
                <c:pt idx="759">
                  <c:v>0.84532331018518514</c:v>
                </c:pt>
                <c:pt idx="760">
                  <c:v>0.84535274305555552</c:v>
                </c:pt>
                <c:pt idx="761">
                  <c:v>0.84535855324074072</c:v>
                </c:pt>
                <c:pt idx="762">
                  <c:v>0.84538746527777775</c:v>
                </c:pt>
                <c:pt idx="763">
                  <c:v>0.84539374999999994</c:v>
                </c:pt>
                <c:pt idx="764">
                  <c:v>0.84542219907407412</c:v>
                </c:pt>
                <c:pt idx="765">
                  <c:v>0.84542900462962967</c:v>
                </c:pt>
                <c:pt idx="766">
                  <c:v>0.84545692129629624</c:v>
                </c:pt>
                <c:pt idx="767">
                  <c:v>0.84546429398148149</c:v>
                </c:pt>
                <c:pt idx="768">
                  <c:v>0.84549687499999993</c:v>
                </c:pt>
                <c:pt idx="769">
                  <c:v>0.84549163194444443</c:v>
                </c:pt>
                <c:pt idx="770">
                  <c:v>0.84550180555555554</c:v>
                </c:pt>
                <c:pt idx="771">
                  <c:v>0.8455263657407408</c:v>
                </c:pt>
                <c:pt idx="772">
                  <c:v>0.84553472222222226</c:v>
                </c:pt>
                <c:pt idx="773">
                  <c:v>0.84556108796296303</c:v>
                </c:pt>
                <c:pt idx="774">
                  <c:v>0.84556995370370369</c:v>
                </c:pt>
                <c:pt idx="775">
                  <c:v>0.845595798611111</c:v>
                </c:pt>
                <c:pt idx="776">
                  <c:v>0.84560519675925916</c:v>
                </c:pt>
                <c:pt idx="777">
                  <c:v>0.84563052083333334</c:v>
                </c:pt>
                <c:pt idx="778">
                  <c:v>0.8456404282407407</c:v>
                </c:pt>
                <c:pt idx="779">
                  <c:v>0.84566524305555557</c:v>
                </c:pt>
                <c:pt idx="780">
                  <c:v>0.84567565972222225</c:v>
                </c:pt>
                <c:pt idx="781">
                  <c:v>0.84569995370370377</c:v>
                </c:pt>
                <c:pt idx="782">
                  <c:v>0.84571089120370369</c:v>
                </c:pt>
                <c:pt idx="783">
                  <c:v>0.84573469907407406</c:v>
                </c:pt>
                <c:pt idx="784">
                  <c:v>0.84574613425925926</c:v>
                </c:pt>
                <c:pt idx="785">
                  <c:v>0.84576942129629629</c:v>
                </c:pt>
                <c:pt idx="786">
                  <c:v>0.84578136574074081</c:v>
                </c:pt>
                <c:pt idx="787">
                  <c:v>0.84580414351851851</c:v>
                </c:pt>
                <c:pt idx="788">
                  <c:v>0.84581660879629628</c:v>
                </c:pt>
                <c:pt idx="789">
                  <c:v>0.84583884259259257</c:v>
                </c:pt>
                <c:pt idx="790">
                  <c:v>0.84585185185185185</c:v>
                </c:pt>
                <c:pt idx="791">
                  <c:v>0.84587358796296297</c:v>
                </c:pt>
                <c:pt idx="792">
                  <c:v>0.84588707175925926</c:v>
                </c:pt>
                <c:pt idx="793">
                  <c:v>0.84590829861111105</c:v>
                </c:pt>
                <c:pt idx="794">
                  <c:v>0.84592231481481484</c:v>
                </c:pt>
                <c:pt idx="795">
                  <c:v>0.84594302083333339</c:v>
                </c:pt>
                <c:pt idx="796">
                  <c:v>0.8459575578703703</c:v>
                </c:pt>
                <c:pt idx="797">
                  <c:v>0.84597775462962954</c:v>
                </c:pt>
                <c:pt idx="798">
                  <c:v>0.84599280092592588</c:v>
                </c:pt>
                <c:pt idx="799">
                  <c:v>0.84601246527777774</c:v>
                </c:pt>
                <c:pt idx="800">
                  <c:v>0.84602802083333328</c:v>
                </c:pt>
                <c:pt idx="801">
                  <c:v>0.84604718749999996</c:v>
                </c:pt>
                <c:pt idx="802">
                  <c:v>0.84606329861111107</c:v>
                </c:pt>
                <c:pt idx="803">
                  <c:v>0.84608190972222219</c:v>
                </c:pt>
                <c:pt idx="804">
                  <c:v>0.84609855324074079</c:v>
                </c:pt>
                <c:pt idx="805">
                  <c:v>0.84611664351851845</c:v>
                </c:pt>
                <c:pt idx="806">
                  <c:v>0.84613399305555559</c:v>
                </c:pt>
                <c:pt idx="807">
                  <c:v>0.84615136574074068</c:v>
                </c:pt>
                <c:pt idx="808">
                  <c:v>0.84616923611111117</c:v>
                </c:pt>
                <c:pt idx="809">
                  <c:v>0.84620181712962961</c:v>
                </c:pt>
                <c:pt idx="810">
                  <c:v>0.84618607638888887</c:v>
                </c:pt>
                <c:pt idx="811">
                  <c:v>0.84620672453703705</c:v>
                </c:pt>
                <c:pt idx="812">
                  <c:v>0.8462207986111111</c:v>
                </c:pt>
                <c:pt idx="813">
                  <c:v>0.84623964120370365</c:v>
                </c:pt>
                <c:pt idx="814">
                  <c:v>0.84625552083333344</c:v>
                </c:pt>
                <c:pt idx="815">
                  <c:v>0.84627488425925923</c:v>
                </c:pt>
                <c:pt idx="816">
                  <c:v>0.84629024305555556</c:v>
                </c:pt>
                <c:pt idx="817">
                  <c:v>0.84631010416666663</c:v>
                </c:pt>
                <c:pt idx="818">
                  <c:v>0.8463112615740741</c:v>
                </c:pt>
                <c:pt idx="819">
                  <c:v>0.84634180555555549</c:v>
                </c:pt>
                <c:pt idx="820">
                  <c:v>0.84634295138888893</c:v>
                </c:pt>
                <c:pt idx="821">
                  <c:v>0.84632497685185182</c:v>
                </c:pt>
                <c:pt idx="822">
                  <c:v>0.84632497685185182</c:v>
                </c:pt>
                <c:pt idx="823">
                  <c:v>0.84634937499999996</c:v>
                </c:pt>
                <c:pt idx="824">
                  <c:v>0.84635969907407416</c:v>
                </c:pt>
                <c:pt idx="825">
                  <c:v>0.84635969907407416</c:v>
                </c:pt>
                <c:pt idx="826">
                  <c:v>0.84638254629629628</c:v>
                </c:pt>
                <c:pt idx="827">
                  <c:v>0.84639440972222213</c:v>
                </c:pt>
                <c:pt idx="828">
                  <c:v>0.84639440972222213</c:v>
                </c:pt>
                <c:pt idx="829">
                  <c:v>0.8464180555555556</c:v>
                </c:pt>
                <c:pt idx="830">
                  <c:v>0.84642913194444447</c:v>
                </c:pt>
                <c:pt idx="831">
                  <c:v>0.84642913194444447</c:v>
                </c:pt>
                <c:pt idx="832">
                  <c:v>0.84645355324074067</c:v>
                </c:pt>
                <c:pt idx="833">
                  <c:v>0.84646386574074073</c:v>
                </c:pt>
                <c:pt idx="834">
                  <c:v>0.84646386574074073</c:v>
                </c:pt>
                <c:pt idx="835">
                  <c:v>0.84649142361111107</c:v>
                </c:pt>
                <c:pt idx="836">
                  <c:v>0.84649857638888892</c:v>
                </c:pt>
                <c:pt idx="837">
                  <c:v>0.84649857638888892</c:v>
                </c:pt>
                <c:pt idx="838">
                  <c:v>0.8465222569444445</c:v>
                </c:pt>
                <c:pt idx="839">
                  <c:v>0.84653329861111104</c:v>
                </c:pt>
                <c:pt idx="840">
                  <c:v>0.84653329861111104</c:v>
                </c:pt>
                <c:pt idx="841">
                  <c:v>0.84656245370370364</c:v>
                </c:pt>
                <c:pt idx="842">
                  <c:v>0.84656818287037039</c:v>
                </c:pt>
                <c:pt idx="843">
                  <c:v>0.84656818287037039</c:v>
                </c:pt>
                <c:pt idx="844">
                  <c:v>0.8465956712962962</c:v>
                </c:pt>
                <c:pt idx="845">
                  <c:v>0.84660274305555561</c:v>
                </c:pt>
                <c:pt idx="846">
                  <c:v>0.84660274305555561</c:v>
                </c:pt>
                <c:pt idx="847">
                  <c:v>0.84663119212962956</c:v>
                </c:pt>
                <c:pt idx="848">
                  <c:v>0.84663746527777783</c:v>
                </c:pt>
                <c:pt idx="849">
                  <c:v>0.84663746527777783</c:v>
                </c:pt>
                <c:pt idx="850">
                  <c:v>0.8466667361111111</c:v>
                </c:pt>
                <c:pt idx="851">
                  <c:v>0.84667247685185176</c:v>
                </c:pt>
                <c:pt idx="852">
                  <c:v>0.84667247685185176</c:v>
                </c:pt>
                <c:pt idx="853">
                  <c:v>0.84670229166666677</c:v>
                </c:pt>
                <c:pt idx="854">
                  <c:v>0.84670803240740744</c:v>
                </c:pt>
                <c:pt idx="855">
                  <c:v>0.84670803240740744</c:v>
                </c:pt>
                <c:pt idx="856">
                  <c:v>0.84673789351851847</c:v>
                </c:pt>
                <c:pt idx="857">
                  <c:v>0.84674163194444452</c:v>
                </c:pt>
                <c:pt idx="858">
                  <c:v>0.84674163194444452</c:v>
                </c:pt>
                <c:pt idx="859">
                  <c:v>0.84677337962962962</c:v>
                </c:pt>
                <c:pt idx="860">
                  <c:v>0.84677635416666674</c:v>
                </c:pt>
                <c:pt idx="861">
                  <c:v>0.84677635416666674</c:v>
                </c:pt>
                <c:pt idx="862">
                  <c:v>0.84680886574074077</c:v>
                </c:pt>
                <c:pt idx="863">
                  <c:v>0.84681107638888886</c:v>
                </c:pt>
                <c:pt idx="864">
                  <c:v>0.84681107638888886</c:v>
                </c:pt>
                <c:pt idx="865">
                  <c:v>0.84684439814814816</c:v>
                </c:pt>
                <c:pt idx="866">
                  <c:v>0.84684650462962974</c:v>
                </c:pt>
                <c:pt idx="867">
                  <c:v>0.84684650462962974</c:v>
                </c:pt>
                <c:pt idx="868">
                  <c:v>0.8468786226851851</c:v>
                </c:pt>
                <c:pt idx="869">
                  <c:v>0.84688075231481486</c:v>
                </c:pt>
                <c:pt idx="870">
                  <c:v>0.84688075231481486</c:v>
                </c:pt>
                <c:pt idx="871">
                  <c:v>0.84688493055555558</c:v>
                </c:pt>
                <c:pt idx="872">
                  <c:v>0.84691303240740734</c:v>
                </c:pt>
                <c:pt idx="873">
                  <c:v>0.84691525462962958</c:v>
                </c:pt>
                <c:pt idx="874">
                  <c:v>0.84691525462962958</c:v>
                </c:pt>
                <c:pt idx="875">
                  <c:v>0.8469499768518518</c:v>
                </c:pt>
                <c:pt idx="876">
                  <c:v>0.8469499768518518</c:v>
                </c:pt>
                <c:pt idx="877">
                  <c:v>0.84695359953703697</c:v>
                </c:pt>
                <c:pt idx="878">
                  <c:v>0.84698285879629631</c:v>
                </c:pt>
                <c:pt idx="879">
                  <c:v>0.84698469907407414</c:v>
                </c:pt>
                <c:pt idx="880">
                  <c:v>0.84698469907407414</c:v>
                </c:pt>
                <c:pt idx="881">
                  <c:v>0.84701940972222223</c:v>
                </c:pt>
                <c:pt idx="882">
                  <c:v>0.84701940972222223</c:v>
                </c:pt>
                <c:pt idx="883">
                  <c:v>0.84702341435185191</c:v>
                </c:pt>
                <c:pt idx="884">
                  <c:v>0.84705267361111114</c:v>
                </c:pt>
                <c:pt idx="885">
                  <c:v>0.84705414351851849</c:v>
                </c:pt>
                <c:pt idx="886">
                  <c:v>0.84705414351851849</c:v>
                </c:pt>
                <c:pt idx="887">
                  <c:v>0.84708886574074072</c:v>
                </c:pt>
                <c:pt idx="888">
                  <c:v>0.84708886574074072</c:v>
                </c:pt>
                <c:pt idx="889">
                  <c:v>0.84709326388888895</c:v>
                </c:pt>
                <c:pt idx="890">
                  <c:v>0.84712251157407403</c:v>
                </c:pt>
                <c:pt idx="891">
                  <c:v>0.84712375000000006</c:v>
                </c:pt>
                <c:pt idx="892">
                  <c:v>0.84712375000000006</c:v>
                </c:pt>
                <c:pt idx="893">
                  <c:v>0.8471583217592592</c:v>
                </c:pt>
                <c:pt idx="894">
                  <c:v>0.8471583217592592</c:v>
                </c:pt>
                <c:pt idx="895">
                  <c:v>0.84716312499999991</c:v>
                </c:pt>
                <c:pt idx="896">
                  <c:v>0.84719237268518521</c:v>
                </c:pt>
                <c:pt idx="897">
                  <c:v>0.84719361111111102</c:v>
                </c:pt>
                <c:pt idx="898">
                  <c:v>0.84719361111111102</c:v>
                </c:pt>
                <c:pt idx="899">
                  <c:v>0.84722785879629636</c:v>
                </c:pt>
                <c:pt idx="900">
                  <c:v>0.84722785879629636</c:v>
                </c:pt>
                <c:pt idx="901">
                  <c:v>0.84723297453703694</c:v>
                </c:pt>
                <c:pt idx="902">
                  <c:v>0.84725987268518521</c:v>
                </c:pt>
                <c:pt idx="903">
                  <c:v>0.847262488425926</c:v>
                </c:pt>
                <c:pt idx="904">
                  <c:v>0.84726487268518513</c:v>
                </c:pt>
                <c:pt idx="905">
                  <c:v>0.8472660300925926</c:v>
                </c:pt>
                <c:pt idx="906">
                  <c:v>0.84729538194444443</c:v>
                </c:pt>
                <c:pt idx="907">
                  <c:v>0.84729652777777786</c:v>
                </c:pt>
                <c:pt idx="908">
                  <c:v>0.84729782407407406</c:v>
                </c:pt>
                <c:pt idx="909">
                  <c:v>0.84729781250000002</c:v>
                </c:pt>
                <c:pt idx="910">
                  <c:v>0.847302673611111</c:v>
                </c:pt>
                <c:pt idx="911">
                  <c:v>0.8473105671296296</c:v>
                </c:pt>
                <c:pt idx="912">
                  <c:v>0.84731171296296293</c:v>
                </c:pt>
                <c:pt idx="913">
                  <c:v>0.8473318287037036</c:v>
                </c:pt>
                <c:pt idx="914">
                  <c:v>0.84732998842592588</c:v>
                </c:pt>
                <c:pt idx="915">
                  <c:v>0.8473300231481482</c:v>
                </c:pt>
                <c:pt idx="916">
                  <c:v>0.84733304398148146</c:v>
                </c:pt>
                <c:pt idx="917">
                  <c:v>0.84733944444444453</c:v>
                </c:pt>
                <c:pt idx="918">
                  <c:v>0.84736874999999989</c:v>
                </c:pt>
                <c:pt idx="919">
                  <c:v>0.84736238425925936</c:v>
                </c:pt>
                <c:pt idx="920">
                  <c:v>0.84737113425925925</c:v>
                </c:pt>
                <c:pt idx="921">
                  <c:v>0.84740386574074078</c:v>
                </c:pt>
                <c:pt idx="922">
                  <c:v>0.84740511574074073</c:v>
                </c:pt>
                <c:pt idx="923">
                  <c:v>0.84744038194444438</c:v>
                </c:pt>
                <c:pt idx="924">
                  <c:v>0.84747438657407415</c:v>
                </c:pt>
                <c:pt idx="925">
                  <c:v>0.84750954861111116</c:v>
                </c:pt>
                <c:pt idx="926">
                  <c:v>0.84749652777777784</c:v>
                </c:pt>
                <c:pt idx="927">
                  <c:v>0.84751190972222223</c:v>
                </c:pt>
                <c:pt idx="928">
                  <c:v>0.8475176504629629</c:v>
                </c:pt>
                <c:pt idx="929">
                  <c:v>0.84754603009259266</c:v>
                </c:pt>
                <c:pt idx="930">
                  <c:v>0.84755182870370371</c:v>
                </c:pt>
                <c:pt idx="931">
                  <c:v>0.84757993055555547</c:v>
                </c:pt>
                <c:pt idx="932">
                  <c:v>0.84758353009259257</c:v>
                </c:pt>
                <c:pt idx="933">
                  <c:v>0.84758656249999997</c:v>
                </c:pt>
                <c:pt idx="934">
                  <c:v>0.84761642361111111</c:v>
                </c:pt>
                <c:pt idx="935">
                  <c:v>0.84762218749999996</c:v>
                </c:pt>
                <c:pt idx="936">
                  <c:v>0.84765170138888879</c:v>
                </c:pt>
                <c:pt idx="937">
                  <c:v>0.84765599537037029</c:v>
                </c:pt>
                <c:pt idx="938">
                  <c:v>0.84768695601851851</c:v>
                </c:pt>
                <c:pt idx="939">
                  <c:v>0.84769071759259262</c:v>
                </c:pt>
                <c:pt idx="940">
                  <c:v>0.84772218750000006</c:v>
                </c:pt>
                <c:pt idx="941">
                  <c:v>0.84772543981481485</c:v>
                </c:pt>
                <c:pt idx="942">
                  <c:v>0.84775743055555564</c:v>
                </c:pt>
                <c:pt idx="943">
                  <c:v>0.847760173611111</c:v>
                </c:pt>
                <c:pt idx="944">
                  <c:v>0.8477926736111111</c:v>
                </c:pt>
                <c:pt idx="945">
                  <c:v>0.84779489583333334</c:v>
                </c:pt>
                <c:pt idx="946">
                  <c:v>0.84782796296296292</c:v>
                </c:pt>
                <c:pt idx="947">
                  <c:v>0.84783005787037036</c:v>
                </c:pt>
                <c:pt idx="948">
                  <c:v>0.84786322916666668</c:v>
                </c:pt>
                <c:pt idx="949">
                  <c:v>0.847865324074074</c:v>
                </c:pt>
                <c:pt idx="950">
                  <c:v>0.84789846064814822</c:v>
                </c:pt>
                <c:pt idx="951">
                  <c:v>0.84789969907407414</c:v>
                </c:pt>
                <c:pt idx="952">
                  <c:v>0.84793371527777772</c:v>
                </c:pt>
                <c:pt idx="953">
                  <c:v>0.84793495370370364</c:v>
                </c:pt>
                <c:pt idx="954">
                  <c:v>0.84796850694444448</c:v>
                </c:pt>
                <c:pt idx="955">
                  <c:v>0.84797027777777778</c:v>
                </c:pt>
                <c:pt idx="956">
                  <c:v>0.84800300925925931</c:v>
                </c:pt>
                <c:pt idx="957">
                  <c:v>0.84800501157407415</c:v>
                </c:pt>
                <c:pt idx="958">
                  <c:v>0.84800425925925926</c:v>
                </c:pt>
                <c:pt idx="959">
                  <c:v>0.84800619212962969</c:v>
                </c:pt>
                <c:pt idx="960">
                  <c:v>0.84803813657407412</c:v>
                </c:pt>
                <c:pt idx="961">
                  <c:v>0.84802443287037033</c:v>
                </c:pt>
                <c:pt idx="962">
                  <c:v>0.84802447916666657</c:v>
                </c:pt>
                <c:pt idx="963">
                  <c:v>0.84804445601851841</c:v>
                </c:pt>
                <c:pt idx="964">
                  <c:v>0.8480336805555555</c:v>
                </c:pt>
                <c:pt idx="965">
                  <c:v>0.84804684027777777</c:v>
                </c:pt>
                <c:pt idx="966">
                  <c:v>0.84807258101851846</c:v>
                </c:pt>
                <c:pt idx="967">
                  <c:v>0.84807589120370375</c:v>
                </c:pt>
                <c:pt idx="968">
                  <c:v>0.84810908564814813</c:v>
                </c:pt>
                <c:pt idx="969">
                  <c:v>0.84814297453703702</c:v>
                </c:pt>
                <c:pt idx="970">
                  <c:v>0.84817811342592586</c:v>
                </c:pt>
                <c:pt idx="971">
                  <c:v>0.84816782407407409</c:v>
                </c:pt>
                <c:pt idx="972">
                  <c:v>0.84818048611111108</c:v>
                </c:pt>
                <c:pt idx="973">
                  <c:v>0.84818840277777774</c:v>
                </c:pt>
                <c:pt idx="974">
                  <c:v>0.84821456018518526</c:v>
                </c:pt>
                <c:pt idx="975">
                  <c:v>0.84822312499999997</c:v>
                </c:pt>
                <c:pt idx="976">
                  <c:v>0.84824978009259266</c:v>
                </c:pt>
                <c:pt idx="977">
                  <c:v>0.84825784722222231</c:v>
                </c:pt>
                <c:pt idx="978">
                  <c:v>0.84828371527777779</c:v>
                </c:pt>
                <c:pt idx="979">
                  <c:v>0.84828729166666672</c:v>
                </c:pt>
                <c:pt idx="980">
                  <c:v>0.84829306712962971</c:v>
                </c:pt>
                <c:pt idx="981">
                  <c:v>0.84832024305555553</c:v>
                </c:pt>
                <c:pt idx="982">
                  <c:v>0.84832729166666665</c:v>
                </c:pt>
                <c:pt idx="983">
                  <c:v>0.84835549768518526</c:v>
                </c:pt>
                <c:pt idx="984">
                  <c:v>0.84836201388888888</c:v>
                </c:pt>
                <c:pt idx="985">
                  <c:v>0.84839072916666669</c:v>
                </c:pt>
                <c:pt idx="986">
                  <c:v>0.84839674768518514</c:v>
                </c:pt>
                <c:pt idx="987">
                  <c:v>0.84842597222222216</c:v>
                </c:pt>
                <c:pt idx="988">
                  <c:v>0.84843172453703708</c:v>
                </c:pt>
                <c:pt idx="989">
                  <c:v>0.84846125000000006</c:v>
                </c:pt>
                <c:pt idx="990">
                  <c:v>0.84846700231481487</c:v>
                </c:pt>
                <c:pt idx="991">
                  <c:v>0.8484965162037037</c:v>
                </c:pt>
                <c:pt idx="992">
                  <c:v>0.84850089120370376</c:v>
                </c:pt>
                <c:pt idx="993">
                  <c:v>0.84853177083333342</c:v>
                </c:pt>
                <c:pt idx="994">
                  <c:v>0.8485356249999999</c:v>
                </c:pt>
                <c:pt idx="995">
                  <c:v>0.8485670486111111</c:v>
                </c:pt>
                <c:pt idx="996">
                  <c:v>0.8485703356481481</c:v>
                </c:pt>
                <c:pt idx="997">
                  <c:v>0.84860228009259264</c:v>
                </c:pt>
                <c:pt idx="998">
                  <c:v>0.84860506944444447</c:v>
                </c:pt>
                <c:pt idx="999">
                  <c:v>0.84863750000000004</c:v>
                </c:pt>
                <c:pt idx="1000">
                  <c:v>0.84863982638888891</c:v>
                </c:pt>
                <c:pt idx="1001">
                  <c:v>0.84867278935185186</c:v>
                </c:pt>
                <c:pt idx="1002">
                  <c:v>0.84869945601851848</c:v>
                </c:pt>
                <c:pt idx="1003">
                  <c:v>0.84867489583333333</c:v>
                </c:pt>
                <c:pt idx="1004">
                  <c:v>0.84870061342592595</c:v>
                </c:pt>
                <c:pt idx="1005">
                  <c:v>0.84870912037037038</c:v>
                </c:pt>
                <c:pt idx="1006">
                  <c:v>0.84871032407407399</c:v>
                </c:pt>
                <c:pt idx="1007">
                  <c:v>0.84871159722222222</c:v>
                </c:pt>
                <c:pt idx="1008">
                  <c:v>0.84871883101851842</c:v>
                </c:pt>
                <c:pt idx="1009">
                  <c:v>0.84871886574074074</c:v>
                </c:pt>
                <c:pt idx="1010">
                  <c:v>0.8487460185185185</c:v>
                </c:pt>
                <c:pt idx="1011">
                  <c:v>0.84873968750000006</c:v>
                </c:pt>
                <c:pt idx="1012">
                  <c:v>0.84875071759259269</c:v>
                </c:pt>
                <c:pt idx="1013">
                  <c:v>0.8487753009259259</c:v>
                </c:pt>
                <c:pt idx="1014">
                  <c:v>0.84878192129629626</c:v>
                </c:pt>
                <c:pt idx="1015">
                  <c:v>0.84881409722222223</c:v>
                </c:pt>
                <c:pt idx="1016">
                  <c:v>0.8488480092592593</c:v>
                </c:pt>
                <c:pt idx="1017">
                  <c:v>0.84888314814814814</c:v>
                </c:pt>
                <c:pt idx="1018">
                  <c:v>0.84887385416666661</c:v>
                </c:pt>
                <c:pt idx="1019">
                  <c:v>0.84888788194444442</c:v>
                </c:pt>
                <c:pt idx="1020">
                  <c:v>0.84889443287037036</c:v>
                </c:pt>
                <c:pt idx="1021">
                  <c:v>0.84891725694444442</c:v>
                </c:pt>
                <c:pt idx="1022">
                  <c:v>0.84892914351851845</c:v>
                </c:pt>
                <c:pt idx="1023">
                  <c:v>0.84895586805555556</c:v>
                </c:pt>
                <c:pt idx="1024">
                  <c:v>0.84895944444444449</c:v>
                </c:pt>
                <c:pt idx="1025">
                  <c:v>0.84896386574074079</c:v>
                </c:pt>
                <c:pt idx="1026">
                  <c:v>0.84898768518518519</c:v>
                </c:pt>
                <c:pt idx="1027">
                  <c:v>0.84899858796296301</c:v>
                </c:pt>
                <c:pt idx="1028">
                  <c:v>0.8490276157407407</c:v>
                </c:pt>
                <c:pt idx="1029">
                  <c:v>0.84903335648148148</c:v>
                </c:pt>
                <c:pt idx="1030">
                  <c:v>0.84906056712962963</c:v>
                </c:pt>
                <c:pt idx="1031">
                  <c:v>0.84906803240740736</c:v>
                </c:pt>
                <c:pt idx="1032">
                  <c:v>0.84909579861111117</c:v>
                </c:pt>
                <c:pt idx="1033">
                  <c:v>0.84910276620370373</c:v>
                </c:pt>
                <c:pt idx="1034">
                  <c:v>0.84913106481481482</c:v>
                </c:pt>
                <c:pt idx="1035">
                  <c:v>0.84913748842592585</c:v>
                </c:pt>
                <c:pt idx="1036">
                  <c:v>0.84916629629629625</c:v>
                </c:pt>
                <c:pt idx="1037">
                  <c:v>0.84917219907407404</c:v>
                </c:pt>
                <c:pt idx="1038">
                  <c:v>0.84920153935185183</c:v>
                </c:pt>
                <c:pt idx="1039">
                  <c:v>0.84920730324074079</c:v>
                </c:pt>
                <c:pt idx="1040">
                  <c:v>0.84923681712962962</c:v>
                </c:pt>
                <c:pt idx="1041">
                  <c:v>0.84924256944444443</c:v>
                </c:pt>
                <c:pt idx="1042">
                  <c:v>0.84927211805555558</c:v>
                </c:pt>
                <c:pt idx="1043">
                  <c:v>0.84927636574074084</c:v>
                </c:pt>
                <c:pt idx="1044">
                  <c:v>0.84930732638888884</c:v>
                </c:pt>
                <c:pt idx="1045">
                  <c:v>0.84931108796296295</c:v>
                </c:pt>
                <c:pt idx="1046">
                  <c:v>0.84934256944444442</c:v>
                </c:pt>
                <c:pt idx="1047">
                  <c:v>0.84934581018518518</c:v>
                </c:pt>
                <c:pt idx="1048">
                  <c:v>0.84937788194444452</c:v>
                </c:pt>
                <c:pt idx="1049">
                  <c:v>0.84939390046296293</c:v>
                </c:pt>
                <c:pt idx="1050">
                  <c:v>0.84938054398148155</c:v>
                </c:pt>
                <c:pt idx="1051">
                  <c:v>0.84939505787037028</c:v>
                </c:pt>
                <c:pt idx="1052">
                  <c:v>0.84941189814814821</c:v>
                </c:pt>
                <c:pt idx="1053">
                  <c:v>0.84941332175925932</c:v>
                </c:pt>
                <c:pt idx="1054">
                  <c:v>0.84941335648148142</c:v>
                </c:pt>
                <c:pt idx="1055">
                  <c:v>0.84941684027777775</c:v>
                </c:pt>
                <c:pt idx="1056">
                  <c:v>0.84941949074074075</c:v>
                </c:pt>
                <c:pt idx="1057">
                  <c:v>0.84944646990740746</c:v>
                </c:pt>
                <c:pt idx="1058">
                  <c:v>0.84944571759259258</c:v>
                </c:pt>
                <c:pt idx="1059">
                  <c:v>0.8494488541666666</c:v>
                </c:pt>
                <c:pt idx="1060">
                  <c:v>0.84948165509259255</c:v>
                </c:pt>
                <c:pt idx="1061">
                  <c:v>0.84948793981481485</c:v>
                </c:pt>
                <c:pt idx="1062">
                  <c:v>0.84951815972222222</c:v>
                </c:pt>
                <c:pt idx="1063">
                  <c:v>0.84955204861111111</c:v>
                </c:pt>
                <c:pt idx="1064">
                  <c:v>0.84958730324074072</c:v>
                </c:pt>
                <c:pt idx="1065">
                  <c:v>0.84957986111111117</c:v>
                </c:pt>
                <c:pt idx="1066">
                  <c:v>0.84958967592592594</c:v>
                </c:pt>
                <c:pt idx="1067">
                  <c:v>0.84960045138888896</c:v>
                </c:pt>
                <c:pt idx="1068">
                  <c:v>0.84962408564814818</c:v>
                </c:pt>
                <c:pt idx="1069">
                  <c:v>0.84963516203703693</c:v>
                </c:pt>
                <c:pt idx="1070">
                  <c:v>0.84965799768518524</c:v>
                </c:pt>
                <c:pt idx="1071">
                  <c:v>0.84966157407407417</c:v>
                </c:pt>
                <c:pt idx="1072">
                  <c:v>0.84966988425925927</c:v>
                </c:pt>
                <c:pt idx="1073">
                  <c:v>0.84969447916666674</c:v>
                </c:pt>
                <c:pt idx="1074">
                  <c:v>0.84970460648148149</c:v>
                </c:pt>
                <c:pt idx="1075">
                  <c:v>0.84972971064814817</c:v>
                </c:pt>
                <c:pt idx="1076">
                  <c:v>0.84973934027777787</c:v>
                </c:pt>
                <c:pt idx="1077">
                  <c:v>0.84976496527777778</c:v>
                </c:pt>
                <c:pt idx="1078">
                  <c:v>0.84977406249999998</c:v>
                </c:pt>
                <c:pt idx="1079">
                  <c:v>0.84980019675925922</c:v>
                </c:pt>
                <c:pt idx="1080">
                  <c:v>0.84980877314814818</c:v>
                </c:pt>
                <c:pt idx="1081">
                  <c:v>0.84983541666666662</c:v>
                </c:pt>
                <c:pt idx="1082">
                  <c:v>0.84984349537037041</c:v>
                </c:pt>
                <c:pt idx="1083">
                  <c:v>0.84987067129629634</c:v>
                </c:pt>
                <c:pt idx="1084">
                  <c:v>0.84987820601851849</c:v>
                </c:pt>
                <c:pt idx="1085">
                  <c:v>0.84990592592592595</c:v>
                </c:pt>
                <c:pt idx="1086">
                  <c:v>0.84991293981481475</c:v>
                </c:pt>
                <c:pt idx="1087">
                  <c:v>0.84994115740740739</c:v>
                </c:pt>
                <c:pt idx="1088">
                  <c:v>0.84994766203703698</c:v>
                </c:pt>
                <c:pt idx="1089">
                  <c:v>0.84997642361111103</c:v>
                </c:pt>
                <c:pt idx="1090">
                  <c:v>0.84998238425925932</c:v>
                </c:pt>
                <c:pt idx="1091">
                  <c:v>0.85001167824074075</c:v>
                </c:pt>
                <c:pt idx="1092">
                  <c:v>0.85001743055555556</c:v>
                </c:pt>
                <c:pt idx="1093">
                  <c:v>0.85004695601851854</c:v>
                </c:pt>
                <c:pt idx="1094">
                  <c:v>0.85005270833333324</c:v>
                </c:pt>
                <c:pt idx="1095">
                  <c:v>0.85008222222222229</c:v>
                </c:pt>
                <c:pt idx="1096">
                  <c:v>0.85008834490740748</c:v>
                </c:pt>
                <c:pt idx="1097">
                  <c:v>0.85008655092592589</c:v>
                </c:pt>
                <c:pt idx="1098">
                  <c:v>0.85008950231481484</c:v>
                </c:pt>
                <c:pt idx="1099">
                  <c:v>0.85011684027777779</c:v>
                </c:pt>
                <c:pt idx="1100">
                  <c:v>0.85010774305555559</c:v>
                </c:pt>
                <c:pt idx="1101">
                  <c:v>0.85010776620370365</c:v>
                </c:pt>
                <c:pt idx="1102">
                  <c:v>0.85012314814814804</c:v>
                </c:pt>
                <c:pt idx="1103">
                  <c:v>0.85011804398148139</c:v>
                </c:pt>
                <c:pt idx="1104">
                  <c:v>0.8501255324074074</c:v>
                </c:pt>
                <c:pt idx="1105">
                  <c:v>0.85015127314814809</c:v>
                </c:pt>
                <c:pt idx="1106">
                  <c:v>0.85015923611111111</c:v>
                </c:pt>
                <c:pt idx="1107">
                  <c:v>0.85018776620370373</c:v>
                </c:pt>
                <c:pt idx="1108">
                  <c:v>0.85022165509259262</c:v>
                </c:pt>
                <c:pt idx="1109">
                  <c:v>0.85025681712962964</c:v>
                </c:pt>
                <c:pt idx="1110">
                  <c:v>0.85025115740740731</c:v>
                </c:pt>
                <c:pt idx="1111">
                  <c:v>0.85025916666666668</c:v>
                </c:pt>
                <c:pt idx="1112">
                  <c:v>0.85027173611111106</c:v>
                </c:pt>
                <c:pt idx="1113">
                  <c:v>0.8502932523148149</c:v>
                </c:pt>
                <c:pt idx="1114">
                  <c:v>0.85030645833333329</c:v>
                </c:pt>
                <c:pt idx="1115">
                  <c:v>0.8503284722222223</c:v>
                </c:pt>
                <c:pt idx="1116">
                  <c:v>0.85034118055555552</c:v>
                </c:pt>
                <c:pt idx="1117">
                  <c:v>0.85036237268518511</c:v>
                </c:pt>
                <c:pt idx="1118">
                  <c:v>0.85036594907407403</c:v>
                </c:pt>
                <c:pt idx="1119">
                  <c:v>0.85037590277777786</c:v>
                </c:pt>
                <c:pt idx="1120">
                  <c:v>0.85039887731481478</c:v>
                </c:pt>
                <c:pt idx="1121">
                  <c:v>0.85041063657407401</c:v>
                </c:pt>
                <c:pt idx="1122">
                  <c:v>0.85043410879629633</c:v>
                </c:pt>
                <c:pt idx="1123">
                  <c:v>0.8504453472222222</c:v>
                </c:pt>
                <c:pt idx="1124">
                  <c:v>0.85046935185185191</c:v>
                </c:pt>
                <c:pt idx="1125">
                  <c:v>0.85048006944444443</c:v>
                </c:pt>
                <c:pt idx="1126">
                  <c:v>0.85050457175925931</c:v>
                </c:pt>
                <c:pt idx="1127">
                  <c:v>0.85051480324074069</c:v>
                </c:pt>
                <c:pt idx="1128">
                  <c:v>0.85053981481481478</c:v>
                </c:pt>
                <c:pt idx="1129">
                  <c:v>0.85054951388888889</c:v>
                </c:pt>
                <c:pt idx="1130">
                  <c:v>0.85057508101851853</c:v>
                </c:pt>
                <c:pt idx="1131">
                  <c:v>0.85058423611111111</c:v>
                </c:pt>
                <c:pt idx="1132">
                  <c:v>0.850610324074074</c:v>
                </c:pt>
                <c:pt idx="1133">
                  <c:v>0.85061895833333334</c:v>
                </c:pt>
                <c:pt idx="1134">
                  <c:v>0.85064556712962958</c:v>
                </c:pt>
                <c:pt idx="1135">
                  <c:v>0.85065366898148154</c:v>
                </c:pt>
                <c:pt idx="1136">
                  <c:v>0.85068081018518515</c:v>
                </c:pt>
                <c:pt idx="1137">
                  <c:v>0.8506884027777778</c:v>
                </c:pt>
                <c:pt idx="1138">
                  <c:v>0.85071603009259267</c:v>
                </c:pt>
                <c:pt idx="1139">
                  <c:v>0.85072312500000002</c:v>
                </c:pt>
                <c:pt idx="1140">
                  <c:v>0.85075134259259266</c:v>
                </c:pt>
                <c:pt idx="1141">
                  <c:v>0.85078277777777778</c:v>
                </c:pt>
                <c:pt idx="1142">
                  <c:v>0.8507578587962964</c:v>
                </c:pt>
                <c:pt idx="1143">
                  <c:v>0.85078283564814816</c:v>
                </c:pt>
                <c:pt idx="1144">
                  <c:v>0.8507889467592592</c:v>
                </c:pt>
                <c:pt idx="1145">
                  <c:v>0.85079033564814821</c:v>
                </c:pt>
                <c:pt idx="1146">
                  <c:v>0.85079174768518528</c:v>
                </c:pt>
                <c:pt idx="1147">
                  <c:v>0.85081870370370372</c:v>
                </c:pt>
                <c:pt idx="1148">
                  <c:v>0.85081984953703704</c:v>
                </c:pt>
                <c:pt idx="1149">
                  <c:v>0.85082114583333335</c:v>
                </c:pt>
                <c:pt idx="1150">
                  <c:v>0.85079290509259264</c:v>
                </c:pt>
                <c:pt idx="1151">
                  <c:v>0.85079464120370363</c:v>
                </c:pt>
                <c:pt idx="1152">
                  <c:v>0.85082506944444447</c:v>
                </c:pt>
                <c:pt idx="1153">
                  <c:v>0.85080289351851857</c:v>
                </c:pt>
                <c:pt idx="1154">
                  <c:v>0.8508029050925926</c:v>
                </c:pt>
                <c:pt idx="1155">
                  <c:v>0.85081476851851845</c:v>
                </c:pt>
                <c:pt idx="1156">
                  <c:v>0.8508148148148148</c:v>
                </c:pt>
                <c:pt idx="1157">
                  <c:v>0.85083407407407396</c:v>
                </c:pt>
                <c:pt idx="1158">
                  <c:v>0.85082505787037033</c:v>
                </c:pt>
                <c:pt idx="1159">
                  <c:v>0.85083878472222219</c:v>
                </c:pt>
                <c:pt idx="1160">
                  <c:v>0.85085403935185189</c:v>
                </c:pt>
                <c:pt idx="1161">
                  <c:v>0.85085519675925925</c:v>
                </c:pt>
                <c:pt idx="1162">
                  <c:v>0.85088908564814814</c:v>
                </c:pt>
                <c:pt idx="1163">
                  <c:v>0.85086611111111121</c:v>
                </c:pt>
                <c:pt idx="1164">
                  <c:v>0.85089405092592596</c:v>
                </c:pt>
                <c:pt idx="1165">
                  <c:v>0.85092444444444437</c:v>
                </c:pt>
                <c:pt idx="1166">
                  <c:v>0.85092796296296302</c:v>
                </c:pt>
                <c:pt idx="1167">
                  <c:v>0.85095953703703708</c:v>
                </c:pt>
                <c:pt idx="1168">
                  <c:v>0.85096303240740745</c:v>
                </c:pt>
                <c:pt idx="1169">
                  <c:v>0.85099458333333333</c:v>
                </c:pt>
                <c:pt idx="1170">
                  <c:v>0.8509980787037037</c:v>
                </c:pt>
                <c:pt idx="1171">
                  <c:v>0.85102964120370361</c:v>
                </c:pt>
                <c:pt idx="1172">
                  <c:v>0.85103314814814812</c:v>
                </c:pt>
                <c:pt idx="1173">
                  <c:v>0.85106468749999997</c:v>
                </c:pt>
                <c:pt idx="1174">
                  <c:v>0.85106689814814818</c:v>
                </c:pt>
                <c:pt idx="1175">
                  <c:v>0.8510704745370371</c:v>
                </c:pt>
                <c:pt idx="1176">
                  <c:v>0.85109968749999998</c:v>
                </c:pt>
                <c:pt idx="1177">
                  <c:v>0.85110319444444438</c:v>
                </c:pt>
                <c:pt idx="1178">
                  <c:v>0.85113475694444451</c:v>
                </c:pt>
                <c:pt idx="1179">
                  <c:v>0.8511382638888888</c:v>
                </c:pt>
                <c:pt idx="1180">
                  <c:v>0.85116980324074076</c:v>
                </c:pt>
                <c:pt idx="1181">
                  <c:v>0.85117331018518516</c:v>
                </c:pt>
                <c:pt idx="1182">
                  <c:v>0.85120487268518519</c:v>
                </c:pt>
                <c:pt idx="1183">
                  <c:v>0.8512083796296297</c:v>
                </c:pt>
                <c:pt idx="1184">
                  <c:v>0.85123991898148155</c:v>
                </c:pt>
                <c:pt idx="1185">
                  <c:v>0.85124343749999998</c:v>
                </c:pt>
                <c:pt idx="1186">
                  <c:v>0.85127498842592597</c:v>
                </c:pt>
                <c:pt idx="1187">
                  <c:v>0.85127848379629623</c:v>
                </c:pt>
                <c:pt idx="1188">
                  <c:v>0.85131003472222222</c:v>
                </c:pt>
                <c:pt idx="1189">
                  <c:v>0.85131355324074065</c:v>
                </c:pt>
                <c:pt idx="1190">
                  <c:v>0.85134510416666664</c:v>
                </c:pt>
                <c:pt idx="1191">
                  <c:v>0.85134859953703701</c:v>
                </c:pt>
                <c:pt idx="1192">
                  <c:v>0.85138017361111107</c:v>
                </c:pt>
                <c:pt idx="1193">
                  <c:v>0.85138368055555558</c:v>
                </c:pt>
                <c:pt idx="1194">
                  <c:v>0.85141523148148146</c:v>
                </c:pt>
                <c:pt idx="1195">
                  <c:v>0.85141884259259248</c:v>
                </c:pt>
                <c:pt idx="1196">
                  <c:v>0.851416412037037</c:v>
                </c:pt>
                <c:pt idx="1197">
                  <c:v>0.85142362268518523</c:v>
                </c:pt>
                <c:pt idx="1198">
                  <c:v>0.85145052083333328</c:v>
                </c:pt>
                <c:pt idx="1199">
                  <c:v>0.85145167824074075</c:v>
                </c:pt>
                <c:pt idx="1200">
                  <c:v>0.85148557870370378</c:v>
                </c:pt>
                <c:pt idx="1201">
                  <c:v>0.85148693287037036</c:v>
                </c:pt>
                <c:pt idx="1202">
                  <c:v>0.85149052083333332</c:v>
                </c:pt>
                <c:pt idx="1203">
                  <c:v>0.85148692129629622</c:v>
                </c:pt>
                <c:pt idx="1204">
                  <c:v>0.85149298611111102</c:v>
                </c:pt>
                <c:pt idx="1205">
                  <c:v>0.85148692129629622</c:v>
                </c:pt>
                <c:pt idx="1206">
                  <c:v>0.85149770833333338</c:v>
                </c:pt>
                <c:pt idx="1207">
                  <c:v>0.85152112268518521</c:v>
                </c:pt>
                <c:pt idx="1208">
                  <c:v>0.85152228009259268</c:v>
                </c:pt>
                <c:pt idx="1209">
                  <c:v>0.85152343750000004</c:v>
                </c:pt>
                <c:pt idx="1210">
                  <c:v>0.85152694444444454</c:v>
                </c:pt>
                <c:pt idx="1211">
                  <c:v>0.8515281018518519</c:v>
                </c:pt>
                <c:pt idx="1212">
                  <c:v>0.85155628472222222</c:v>
                </c:pt>
                <c:pt idx="1213">
                  <c:v>0.85155746527777776</c:v>
                </c:pt>
                <c:pt idx="1214">
                  <c:v>0.85155881944444445</c:v>
                </c:pt>
                <c:pt idx="1215">
                  <c:v>0.85156243055555558</c:v>
                </c:pt>
                <c:pt idx="1216">
                  <c:v>0.85159172453703702</c:v>
                </c:pt>
                <c:pt idx="1217">
                  <c:v>0.85158326388888883</c:v>
                </c:pt>
                <c:pt idx="1218">
                  <c:v>0.85159410879629627</c:v>
                </c:pt>
                <c:pt idx="1219">
                  <c:v>0.85159789351851856</c:v>
                </c:pt>
                <c:pt idx="1220">
                  <c:v>0.85160533564814811</c:v>
                </c:pt>
                <c:pt idx="1221">
                  <c:v>0.85161665509259254</c:v>
                </c:pt>
                <c:pt idx="1222">
                  <c:v>0.85162853009259265</c:v>
                </c:pt>
                <c:pt idx="1223">
                  <c:v>0.85163376157407411</c:v>
                </c:pt>
                <c:pt idx="1224">
                  <c:v>0.85163936342592594</c:v>
                </c:pt>
                <c:pt idx="1225">
                  <c:v>0.85165059027777767</c:v>
                </c:pt>
                <c:pt idx="1226">
                  <c:v>0.85166189814814819</c:v>
                </c:pt>
                <c:pt idx="1227">
                  <c:v>0.85166962962962967</c:v>
                </c:pt>
                <c:pt idx="1228">
                  <c:v>0.85167319444444445</c:v>
                </c:pt>
                <c:pt idx="1229">
                  <c:v>0.85168449074074071</c:v>
                </c:pt>
                <c:pt idx="1230">
                  <c:v>0.85169592592592591</c:v>
                </c:pt>
                <c:pt idx="1231">
                  <c:v>0.85170548611111119</c:v>
                </c:pt>
                <c:pt idx="1232">
                  <c:v>0.85170709490740748</c:v>
                </c:pt>
                <c:pt idx="1233">
                  <c:v>0.85171842592592595</c:v>
                </c:pt>
                <c:pt idx="1234">
                  <c:v>0.85172972222222221</c:v>
                </c:pt>
                <c:pt idx="1235">
                  <c:v>0.8517400462962964</c:v>
                </c:pt>
                <c:pt idx="1236">
                  <c:v>0.85174126157407404</c:v>
                </c:pt>
                <c:pt idx="1237">
                  <c:v>0.85174505787037036</c:v>
                </c:pt>
                <c:pt idx="1238">
                  <c:v>0.85175232638888898</c:v>
                </c:pt>
                <c:pt idx="1239">
                  <c:v>0.85176365740740734</c:v>
                </c:pt>
                <c:pt idx="1240">
                  <c:v>0.85177482638888879</c:v>
                </c:pt>
                <c:pt idx="1241">
                  <c:v>0.85177608796296289</c:v>
                </c:pt>
                <c:pt idx="1242">
                  <c:v>0.85178624999999997</c:v>
                </c:pt>
                <c:pt idx="1243">
                  <c:v>0.85179755787037037</c:v>
                </c:pt>
                <c:pt idx="1244">
                  <c:v>0.85180951388888893</c:v>
                </c:pt>
                <c:pt idx="1245">
                  <c:v>0.85181329861111121</c:v>
                </c:pt>
                <c:pt idx="1246">
                  <c:v>0.85182030092592598</c:v>
                </c:pt>
                <c:pt idx="1247">
                  <c:v>0.85183148148148147</c:v>
                </c:pt>
                <c:pt idx="1248">
                  <c:v>0.85184303240740744</c:v>
                </c:pt>
                <c:pt idx="1249">
                  <c:v>0.85184688657407415</c:v>
                </c:pt>
                <c:pt idx="1250">
                  <c:v>0.85185412037037034</c:v>
                </c:pt>
                <c:pt idx="1251">
                  <c:v>0.8518653819444445</c:v>
                </c:pt>
                <c:pt idx="1252">
                  <c:v>0.85187780092592591</c:v>
                </c:pt>
                <c:pt idx="1253">
                  <c:v>0.8518815856481482</c:v>
                </c:pt>
                <c:pt idx="1254">
                  <c:v>0.85188800925925923</c:v>
                </c:pt>
                <c:pt idx="1255">
                  <c:v>0.85189930555555549</c:v>
                </c:pt>
                <c:pt idx="1256">
                  <c:v>0.85191113425925924</c:v>
                </c:pt>
                <c:pt idx="1257">
                  <c:v>0.85191636574074081</c:v>
                </c:pt>
                <c:pt idx="1258">
                  <c:v>0.85192194444444447</c:v>
                </c:pt>
                <c:pt idx="1259">
                  <c:v>0.85193324074074084</c:v>
                </c:pt>
                <c:pt idx="1260">
                  <c:v>0.85194454861111113</c:v>
                </c:pt>
                <c:pt idx="1261">
                  <c:v>0.85195221064814808</c:v>
                </c:pt>
                <c:pt idx="1262">
                  <c:v>0.85195583333333336</c:v>
                </c:pt>
                <c:pt idx="1263">
                  <c:v>0.85196717592592597</c:v>
                </c:pt>
                <c:pt idx="1264">
                  <c:v>0.85197848379629626</c:v>
                </c:pt>
                <c:pt idx="1265">
                  <c:v>0.85198806712962971</c:v>
                </c:pt>
                <c:pt idx="1266">
                  <c:v>0.8519897685185186</c:v>
                </c:pt>
                <c:pt idx="1267">
                  <c:v>0.85200119212962966</c:v>
                </c:pt>
                <c:pt idx="1268">
                  <c:v>0.85201244212962957</c:v>
                </c:pt>
                <c:pt idx="1269">
                  <c:v>0.85202391203703698</c:v>
                </c:pt>
                <c:pt idx="1270">
                  <c:v>0.85202535879629637</c:v>
                </c:pt>
                <c:pt idx="1271">
                  <c:v>0.85203499999999999</c:v>
                </c:pt>
                <c:pt idx="1272">
                  <c:v>0.85204630787037028</c:v>
                </c:pt>
                <c:pt idx="1273">
                  <c:v>0.85205745370370367</c:v>
                </c:pt>
                <c:pt idx="1274">
                  <c:v>0.85205871527777777</c:v>
                </c:pt>
                <c:pt idx="1275">
                  <c:v>0.85206891203703705</c:v>
                </c:pt>
                <c:pt idx="1276">
                  <c:v>0.85208024305555552</c:v>
                </c:pt>
                <c:pt idx="1277">
                  <c:v>0.85209152777777775</c:v>
                </c:pt>
                <c:pt idx="1278">
                  <c:v>0.85209591435185184</c:v>
                </c:pt>
                <c:pt idx="1279">
                  <c:v>0.85210283564814804</c:v>
                </c:pt>
                <c:pt idx="1280">
                  <c:v>0.85211413194444441</c:v>
                </c:pt>
                <c:pt idx="1281">
                  <c:v>0.85212546296296299</c:v>
                </c:pt>
                <c:pt idx="1282">
                  <c:v>0.85212945601851853</c:v>
                </c:pt>
                <c:pt idx="1283">
                  <c:v>0.85213673611111107</c:v>
                </c:pt>
                <c:pt idx="1284">
                  <c:v>0.85214806712962965</c:v>
                </c:pt>
                <c:pt idx="1285">
                  <c:v>0.85216057870370365</c:v>
                </c:pt>
                <c:pt idx="1286">
                  <c:v>0.85216437499999997</c:v>
                </c:pt>
                <c:pt idx="1287">
                  <c:v>0.85217069444444438</c:v>
                </c:pt>
                <c:pt idx="1288">
                  <c:v>0.85218206018518516</c:v>
                </c:pt>
                <c:pt idx="1289">
                  <c:v>0.85219329861111115</c:v>
                </c:pt>
                <c:pt idx="1290">
                  <c:v>0.85220024305555553</c:v>
                </c:pt>
                <c:pt idx="1291">
                  <c:v>0.85220459490740741</c:v>
                </c:pt>
                <c:pt idx="1292">
                  <c:v>0.85221589120370378</c:v>
                </c:pt>
                <c:pt idx="1293">
                  <c:v>0.85222723379629628</c:v>
                </c:pt>
                <c:pt idx="1294">
                  <c:v>0.85223611111111108</c:v>
                </c:pt>
                <c:pt idx="1295">
                  <c:v>0.85223864583333331</c:v>
                </c:pt>
                <c:pt idx="1296">
                  <c:v>0.85224982638888891</c:v>
                </c:pt>
                <c:pt idx="1297">
                  <c:v>0.85226112268518517</c:v>
                </c:pt>
                <c:pt idx="1298">
                  <c:v>0.85227196759259261</c:v>
                </c:pt>
                <c:pt idx="1299">
                  <c:v>0.85227324074074085</c:v>
                </c:pt>
                <c:pt idx="1300">
                  <c:v>0.85228373842592597</c:v>
                </c:pt>
                <c:pt idx="1301">
                  <c:v>0.85229505787037041</c:v>
                </c:pt>
                <c:pt idx="1302">
                  <c:v>0.8523066782407408</c:v>
                </c:pt>
                <c:pt idx="1303">
                  <c:v>0.85230812499999997</c:v>
                </c:pt>
                <c:pt idx="1304">
                  <c:v>0.85231766203703707</c:v>
                </c:pt>
                <c:pt idx="1305">
                  <c:v>0.8523289467592593</c:v>
                </c:pt>
                <c:pt idx="1306">
                  <c:v>0.85234021990740738</c:v>
                </c:pt>
                <c:pt idx="1307">
                  <c:v>0.85234148148148148</c:v>
                </c:pt>
                <c:pt idx="1308">
                  <c:v>0.85235159722222231</c:v>
                </c:pt>
                <c:pt idx="1309">
                  <c:v>0.85236299768518509</c:v>
                </c:pt>
                <c:pt idx="1310">
                  <c:v>0.85237417824074069</c:v>
                </c:pt>
                <c:pt idx="1311">
                  <c:v>0.85237869212962958</c:v>
                </c:pt>
                <c:pt idx="1312">
                  <c:v>0.8523855208333333</c:v>
                </c:pt>
                <c:pt idx="1313">
                  <c:v>0.85239679398148149</c:v>
                </c:pt>
                <c:pt idx="1314">
                  <c:v>0.85240811342592593</c:v>
                </c:pt>
                <c:pt idx="1315">
                  <c:v>0.85241224537037041</c:v>
                </c:pt>
                <c:pt idx="1316">
                  <c:v>0.85241952546296307</c:v>
                </c:pt>
                <c:pt idx="1317">
                  <c:v>0.85244391203703707</c:v>
                </c:pt>
                <c:pt idx="1318">
                  <c:v>0.85243070601851845</c:v>
                </c:pt>
                <c:pt idx="1319">
                  <c:v>0.85244285879629622</c:v>
                </c:pt>
                <c:pt idx="1320">
                  <c:v>0.85245034722222224</c:v>
                </c:pt>
                <c:pt idx="1321">
                  <c:v>0.85245335648148146</c:v>
                </c:pt>
                <c:pt idx="1322">
                  <c:v>0.85246464120370369</c:v>
                </c:pt>
                <c:pt idx="1323">
                  <c:v>0.85247594907407409</c:v>
                </c:pt>
                <c:pt idx="1324">
                  <c:v>0.85248388888888893</c:v>
                </c:pt>
                <c:pt idx="1325">
                  <c:v>0.85248724537037035</c:v>
                </c:pt>
                <c:pt idx="1326">
                  <c:v>0.85249855324074064</c:v>
                </c:pt>
                <c:pt idx="1327">
                  <c:v>0.85250988425925922</c:v>
                </c:pt>
                <c:pt idx="1328">
                  <c:v>0.85251974537037034</c:v>
                </c:pt>
                <c:pt idx="1329">
                  <c:v>0.85252118055555559</c:v>
                </c:pt>
                <c:pt idx="1330">
                  <c:v>0.85253247685185185</c:v>
                </c:pt>
                <c:pt idx="1331">
                  <c:v>0.85254388888888888</c:v>
                </c:pt>
                <c:pt idx="1332">
                  <c:v>0.85255560185185175</c:v>
                </c:pt>
                <c:pt idx="1333">
                  <c:v>0.852557037037037</c:v>
                </c:pt>
                <c:pt idx="1334">
                  <c:v>0.85256641203703698</c:v>
                </c:pt>
                <c:pt idx="1335">
                  <c:v>0.85257770833333335</c:v>
                </c:pt>
                <c:pt idx="1336">
                  <c:v>0.85258912037037027</c:v>
                </c:pt>
                <c:pt idx="1337">
                  <c:v>0.85259056712962966</c:v>
                </c:pt>
                <c:pt idx="1338">
                  <c:v>0.85260043981481493</c:v>
                </c:pt>
                <c:pt idx="1339">
                  <c:v>0.85261160879629638</c:v>
                </c:pt>
                <c:pt idx="1340">
                  <c:v>0.85262388888888896</c:v>
                </c:pt>
                <c:pt idx="1341">
                  <c:v>0.85262533564814813</c:v>
                </c:pt>
                <c:pt idx="1342">
                  <c:v>0.85263424768518525</c:v>
                </c:pt>
                <c:pt idx="1343">
                  <c:v>0.85264553240740737</c:v>
                </c:pt>
                <c:pt idx="1344">
                  <c:v>0.85265711805555566</c:v>
                </c:pt>
                <c:pt idx="1345">
                  <c:v>0.85266119212962954</c:v>
                </c:pt>
                <c:pt idx="1346">
                  <c:v>0.85266818287037038</c:v>
                </c:pt>
                <c:pt idx="1347">
                  <c:v>0.8526794675925925</c:v>
                </c:pt>
                <c:pt idx="1348">
                  <c:v>0.85269184027777778</c:v>
                </c:pt>
                <c:pt idx="1349">
                  <c:v>0.85269708333333327</c:v>
                </c:pt>
                <c:pt idx="1350">
                  <c:v>0.85270207175925927</c:v>
                </c:pt>
                <c:pt idx="1351">
                  <c:v>0.85271339120370371</c:v>
                </c:pt>
                <c:pt idx="1352">
                  <c:v>0.85272480324074074</c:v>
                </c:pt>
                <c:pt idx="1353">
                  <c:v>0.85273293981481479</c:v>
                </c:pt>
                <c:pt idx="1354">
                  <c:v>0.8527360069444444</c:v>
                </c:pt>
                <c:pt idx="1355">
                  <c:v>0.85274729166666674</c:v>
                </c:pt>
                <c:pt idx="1356">
                  <c:v>0.85275863425925935</c:v>
                </c:pt>
                <c:pt idx="1357">
                  <c:v>0.85276880787037035</c:v>
                </c:pt>
                <c:pt idx="1358">
                  <c:v>0.8527700578703703</c:v>
                </c:pt>
                <c:pt idx="1359">
                  <c:v>0.85278134259259264</c:v>
                </c:pt>
                <c:pt idx="1360">
                  <c:v>0.85279253472222216</c:v>
                </c:pt>
                <c:pt idx="1361">
                  <c:v>0.85280466435185176</c:v>
                </c:pt>
                <c:pt idx="1362">
                  <c:v>0.85280611111111115</c:v>
                </c:pt>
                <c:pt idx="1363">
                  <c:v>0.85281512731481479</c:v>
                </c:pt>
                <c:pt idx="1364">
                  <c:v>0.85282643518518519</c:v>
                </c:pt>
                <c:pt idx="1365">
                  <c:v>0.85283847222222231</c:v>
                </c:pt>
                <c:pt idx="1366">
                  <c:v>0.85283991898148148</c:v>
                </c:pt>
                <c:pt idx="1367">
                  <c:v>0.85284906249999992</c:v>
                </c:pt>
                <c:pt idx="1368">
                  <c:v>0.85286035879629629</c:v>
                </c:pt>
                <c:pt idx="1369">
                  <c:v>0.85287170138888879</c:v>
                </c:pt>
                <c:pt idx="1370">
                  <c:v>0.85287578703703704</c:v>
                </c:pt>
                <c:pt idx="1371">
                  <c:v>0.85288299768518516</c:v>
                </c:pt>
                <c:pt idx="1372">
                  <c:v>0.85289432870370374</c:v>
                </c:pt>
                <c:pt idx="1373">
                  <c:v>0.85290569444444442</c:v>
                </c:pt>
                <c:pt idx="1374">
                  <c:v>0.85291050925925926</c:v>
                </c:pt>
                <c:pt idx="1375">
                  <c:v>0.85291688657407405</c:v>
                </c:pt>
                <c:pt idx="1376">
                  <c:v>0.85292821759259263</c:v>
                </c:pt>
                <c:pt idx="1377">
                  <c:v>0.85293953703703707</c:v>
                </c:pt>
                <c:pt idx="1378">
                  <c:v>0.85294635416666675</c:v>
                </c:pt>
                <c:pt idx="1379">
                  <c:v>0.85295082175925929</c:v>
                </c:pt>
                <c:pt idx="1380">
                  <c:v>0.85296223379629632</c:v>
                </c:pt>
                <c:pt idx="1381">
                  <c:v>0.85297344907407402</c:v>
                </c:pt>
                <c:pt idx="1382">
                  <c:v>0.85298458333333338</c:v>
                </c:pt>
                <c:pt idx="1383">
                  <c:v>0.85298583333333333</c:v>
                </c:pt>
                <c:pt idx="1384">
                  <c:v>0.85299605324074079</c:v>
                </c:pt>
                <c:pt idx="1385">
                  <c:v>0.85300736111111108</c:v>
                </c:pt>
                <c:pt idx="1386">
                  <c:v>0.85301577546296292</c:v>
                </c:pt>
                <c:pt idx="1387">
                  <c:v>0.85301864583333342</c:v>
                </c:pt>
                <c:pt idx="1388">
                  <c:v>0.85302998842592592</c:v>
                </c:pt>
                <c:pt idx="1389">
                  <c:v>0.85304126157407412</c:v>
                </c:pt>
                <c:pt idx="1390">
                  <c:v>0.85305275462962971</c:v>
                </c:pt>
                <c:pt idx="1391">
                  <c:v>0.85305776620370377</c:v>
                </c:pt>
                <c:pt idx="1392">
                  <c:v>0.85306388888888884</c:v>
                </c:pt>
                <c:pt idx="1393">
                  <c:v>0.85307521990740742</c:v>
                </c:pt>
                <c:pt idx="1394">
                  <c:v>0.8530851967592592</c:v>
                </c:pt>
                <c:pt idx="1395">
                  <c:v>0.8530865856481481</c:v>
                </c:pt>
                <c:pt idx="1396">
                  <c:v>0.85309782407407397</c:v>
                </c:pt>
                <c:pt idx="1397">
                  <c:v>0.85310912037037034</c:v>
                </c:pt>
                <c:pt idx="1398">
                  <c:v>0.85312047453703699</c:v>
                </c:pt>
                <c:pt idx="1399">
                  <c:v>0.85312703703703707</c:v>
                </c:pt>
                <c:pt idx="1400">
                  <c:v>0.85313060185185174</c:v>
                </c:pt>
                <c:pt idx="1401">
                  <c:v>0.85313187499999998</c:v>
                </c:pt>
                <c:pt idx="1402">
                  <c:v>0.853143125</c:v>
                </c:pt>
                <c:pt idx="1403">
                  <c:v>0.85315450231481471</c:v>
                </c:pt>
                <c:pt idx="1404">
                  <c:v>0.85315951388888889</c:v>
                </c:pt>
                <c:pt idx="1405">
                  <c:v>0.85316564814814821</c:v>
                </c:pt>
                <c:pt idx="1406">
                  <c:v>0.85317695601851851</c:v>
                </c:pt>
                <c:pt idx="1407">
                  <c:v>0.85318825231481477</c:v>
                </c:pt>
                <c:pt idx="1408">
                  <c:v>0.8531953703703703</c:v>
                </c:pt>
                <c:pt idx="1409">
                  <c:v>0.85319958333333334</c:v>
                </c:pt>
                <c:pt idx="1410">
                  <c:v>0.85321087962962971</c:v>
                </c:pt>
                <c:pt idx="1411">
                  <c:v>0.85322218750000001</c:v>
                </c:pt>
                <c:pt idx="1412">
                  <c:v>0.85323123842592585</c:v>
                </c:pt>
                <c:pt idx="1413">
                  <c:v>0.85323347222222223</c:v>
                </c:pt>
                <c:pt idx="1414">
                  <c:v>0.8532448032407407</c:v>
                </c:pt>
                <c:pt idx="1415">
                  <c:v>0.85325614583333331</c:v>
                </c:pt>
                <c:pt idx="1416">
                  <c:v>0.85326709490740738</c:v>
                </c:pt>
                <c:pt idx="1417">
                  <c:v>0.8532683333333333</c:v>
                </c:pt>
                <c:pt idx="1418">
                  <c:v>0.85327871527777777</c:v>
                </c:pt>
                <c:pt idx="1419">
                  <c:v>0.85329001157407403</c:v>
                </c:pt>
                <c:pt idx="1420">
                  <c:v>0.85330133101851846</c:v>
                </c:pt>
                <c:pt idx="1421">
                  <c:v>0.85330440972222232</c:v>
                </c:pt>
                <c:pt idx="1422">
                  <c:v>0.8533126504629629</c:v>
                </c:pt>
                <c:pt idx="1423">
                  <c:v>0.85332405092592589</c:v>
                </c:pt>
                <c:pt idx="1424">
                  <c:v>0.85333524305555553</c:v>
                </c:pt>
                <c:pt idx="1425">
                  <c:v>0.85333792824074084</c:v>
                </c:pt>
                <c:pt idx="1426">
                  <c:v>0.85334653935185178</c:v>
                </c:pt>
                <c:pt idx="1427">
                  <c:v>0.85335785879629633</c:v>
                </c:pt>
                <c:pt idx="1428">
                  <c:v>0.85336914351851856</c:v>
                </c:pt>
                <c:pt idx="1429">
                  <c:v>0.85337268518518516</c:v>
                </c:pt>
                <c:pt idx="1430">
                  <c:v>0.85338047453703714</c:v>
                </c:pt>
                <c:pt idx="1431">
                  <c:v>0.85339178240740743</c:v>
                </c:pt>
                <c:pt idx="1432">
                  <c:v>0.8534033333333334</c:v>
                </c:pt>
                <c:pt idx="1433">
                  <c:v>0.85340862268518514</c:v>
                </c:pt>
                <c:pt idx="1434">
                  <c:v>0.85341437499999995</c:v>
                </c:pt>
                <c:pt idx="1435">
                  <c:v>0.85342571759259256</c:v>
                </c:pt>
                <c:pt idx="1436">
                  <c:v>0.85343811342592601</c:v>
                </c:pt>
                <c:pt idx="1437">
                  <c:v>0.85344334490740748</c:v>
                </c:pt>
                <c:pt idx="1438">
                  <c:v>0.85344842592592596</c:v>
                </c:pt>
                <c:pt idx="1439">
                  <c:v>0.85345960648148145</c:v>
                </c:pt>
                <c:pt idx="1440">
                  <c:v>0.85347093750000003</c:v>
                </c:pt>
                <c:pt idx="1441">
                  <c:v>0.85347803240740738</c:v>
                </c:pt>
                <c:pt idx="1442">
                  <c:v>0.85348224537037032</c:v>
                </c:pt>
                <c:pt idx="1443">
                  <c:v>0.85349354166666658</c:v>
                </c:pt>
                <c:pt idx="1444">
                  <c:v>0.85350537037037044</c:v>
                </c:pt>
                <c:pt idx="1445">
                  <c:v>0.85351300925925921</c:v>
                </c:pt>
                <c:pt idx="1446">
                  <c:v>0.85351613425925921</c:v>
                </c:pt>
                <c:pt idx="1447">
                  <c:v>0.85352747685185182</c:v>
                </c:pt>
                <c:pt idx="1448">
                  <c:v>0.85353877314814808</c:v>
                </c:pt>
                <c:pt idx="1449">
                  <c:v>0.8535488888888888</c:v>
                </c:pt>
                <c:pt idx="1450">
                  <c:v>0.85355012731481483</c:v>
                </c:pt>
                <c:pt idx="1451">
                  <c:v>0.85356141203703706</c:v>
                </c:pt>
                <c:pt idx="1452">
                  <c:v>0.85357269675925929</c:v>
                </c:pt>
                <c:pt idx="1453">
                  <c:v>0.85358474537037043</c:v>
                </c:pt>
                <c:pt idx="1454">
                  <c:v>0.85358620370370364</c:v>
                </c:pt>
                <c:pt idx="1455">
                  <c:v>0.85359530092592595</c:v>
                </c:pt>
                <c:pt idx="1456">
                  <c:v>0.85360659722222232</c:v>
                </c:pt>
                <c:pt idx="1457">
                  <c:v>0.85361789351851858</c:v>
                </c:pt>
                <c:pt idx="1458">
                  <c:v>0.85361974537037044</c:v>
                </c:pt>
                <c:pt idx="1459">
                  <c:v>0.85362934027777781</c:v>
                </c:pt>
                <c:pt idx="1460">
                  <c:v>0.85364053240740745</c:v>
                </c:pt>
                <c:pt idx="1461">
                  <c:v>0.85365182870370371</c:v>
                </c:pt>
                <c:pt idx="1462">
                  <c:v>0.85365562500000003</c:v>
                </c:pt>
                <c:pt idx="1463">
                  <c:v>0.853663136574074</c:v>
                </c:pt>
                <c:pt idx="1464">
                  <c:v>0.85367446759259258</c:v>
                </c:pt>
                <c:pt idx="1465">
                  <c:v>0.85368624999999998</c:v>
                </c:pt>
                <c:pt idx="1466">
                  <c:v>0.85369149305555558</c:v>
                </c:pt>
                <c:pt idx="1467">
                  <c:v>0.85369706018518521</c:v>
                </c:pt>
                <c:pt idx="1468">
                  <c:v>0.85370835648148147</c:v>
                </c:pt>
                <c:pt idx="1469">
                  <c:v>0.85371965277777784</c:v>
                </c:pt>
                <c:pt idx="1470">
                  <c:v>0.85372736111111103</c:v>
                </c:pt>
                <c:pt idx="1471">
                  <c:v>0.85373100694444448</c:v>
                </c:pt>
                <c:pt idx="1472">
                  <c:v>0.85374225694444439</c:v>
                </c:pt>
                <c:pt idx="1473">
                  <c:v>0.85375358796296297</c:v>
                </c:pt>
                <c:pt idx="1474">
                  <c:v>0.85376320601851852</c:v>
                </c:pt>
                <c:pt idx="1475">
                  <c:v>0.85376489583333337</c:v>
                </c:pt>
                <c:pt idx="1476">
                  <c:v>0.8537761805555556</c:v>
                </c:pt>
                <c:pt idx="1477">
                  <c:v>0.85378750000000003</c:v>
                </c:pt>
                <c:pt idx="1478">
                  <c:v>0.85379903935185186</c:v>
                </c:pt>
                <c:pt idx="1479">
                  <c:v>0.85380050925925932</c:v>
                </c:pt>
                <c:pt idx="1480">
                  <c:v>0.85381023148148139</c:v>
                </c:pt>
                <c:pt idx="1481">
                  <c:v>0.85382986111111114</c:v>
                </c:pt>
                <c:pt idx="1482">
                  <c:v>0.85382142361111113</c:v>
                </c:pt>
                <c:pt idx="1483">
                  <c:v>0.8538327546296296</c:v>
                </c:pt>
                <c:pt idx="1484">
                  <c:v>0.85383627314814825</c:v>
                </c:pt>
                <c:pt idx="1485">
                  <c:v>0.85384402777777779</c:v>
                </c:pt>
                <c:pt idx="1486">
                  <c:v>0.85385535879629637</c:v>
                </c:pt>
                <c:pt idx="1487">
                  <c:v>0.85386675925925937</c:v>
                </c:pt>
                <c:pt idx="1488">
                  <c:v>0.85386981481481483</c:v>
                </c:pt>
                <c:pt idx="1489">
                  <c:v>0.85387793981481475</c:v>
                </c:pt>
                <c:pt idx="1490">
                  <c:v>0.85388924768518526</c:v>
                </c:pt>
                <c:pt idx="1491">
                  <c:v>0.85390055555555555</c:v>
                </c:pt>
                <c:pt idx="1492">
                  <c:v>0.85390567129629635</c:v>
                </c:pt>
                <c:pt idx="1493">
                  <c:v>0.85391187499999999</c:v>
                </c:pt>
                <c:pt idx="1494">
                  <c:v>0.85392318287037039</c:v>
                </c:pt>
                <c:pt idx="1495">
                  <c:v>0.85393447916666665</c:v>
                </c:pt>
                <c:pt idx="1496">
                  <c:v>0.85394155092592594</c:v>
                </c:pt>
                <c:pt idx="1497">
                  <c:v>0.85394578703703694</c:v>
                </c:pt>
                <c:pt idx="1498">
                  <c:v>0.85395711805555552</c:v>
                </c:pt>
                <c:pt idx="1499">
                  <c:v>0.85396841435185189</c:v>
                </c:pt>
                <c:pt idx="1500">
                  <c:v>0.85397744212962967</c:v>
                </c:pt>
                <c:pt idx="1501">
                  <c:v>0.85397971064814815</c:v>
                </c:pt>
                <c:pt idx="1502">
                  <c:v>0.85399112268518518</c:v>
                </c:pt>
                <c:pt idx="1503">
                  <c:v>0.85400232638888884</c:v>
                </c:pt>
                <c:pt idx="1504">
                  <c:v>0.85401331018518523</c:v>
                </c:pt>
                <c:pt idx="1505">
                  <c:v>0.85401456018518518</c:v>
                </c:pt>
                <c:pt idx="1506">
                  <c:v>0.85402494212962965</c:v>
                </c:pt>
                <c:pt idx="1507">
                  <c:v>0.85403623842592591</c:v>
                </c:pt>
                <c:pt idx="1508">
                  <c:v>0.85404881944444444</c:v>
                </c:pt>
                <c:pt idx="1509">
                  <c:v>0.85405028935185179</c:v>
                </c:pt>
                <c:pt idx="1510">
                  <c:v>0.85405884259259268</c:v>
                </c:pt>
                <c:pt idx="1511">
                  <c:v>0.85407018518518518</c:v>
                </c:pt>
                <c:pt idx="1512">
                  <c:v>0.8540823842592592</c:v>
                </c:pt>
                <c:pt idx="1513">
                  <c:v>0.85408381944444445</c:v>
                </c:pt>
                <c:pt idx="1514">
                  <c:v>0.85409276620370367</c:v>
                </c:pt>
                <c:pt idx="1515">
                  <c:v>0.85410407407407407</c:v>
                </c:pt>
                <c:pt idx="1516">
                  <c:v>0.85411538194444436</c:v>
                </c:pt>
                <c:pt idx="1517">
                  <c:v>0.85411967592592586</c:v>
                </c:pt>
                <c:pt idx="1518">
                  <c:v>0.8541267013888888</c:v>
                </c:pt>
                <c:pt idx="1519">
                  <c:v>0.85413800925925931</c:v>
                </c:pt>
                <c:pt idx="1520">
                  <c:v>0.8541503240740741</c:v>
                </c:pt>
                <c:pt idx="1521">
                  <c:v>0.85415555555555545</c:v>
                </c:pt>
                <c:pt idx="1522">
                  <c:v>0.85416060185185183</c:v>
                </c:pt>
                <c:pt idx="1523">
                  <c:v>0.85417204861111118</c:v>
                </c:pt>
                <c:pt idx="1524">
                  <c:v>0.85418322916666656</c:v>
                </c:pt>
                <c:pt idx="1525">
                  <c:v>0.85419046296296297</c:v>
                </c:pt>
                <c:pt idx="1526">
                  <c:v>0.85419453703703707</c:v>
                </c:pt>
                <c:pt idx="1527">
                  <c:v>0.85420583333333333</c:v>
                </c:pt>
                <c:pt idx="1528">
                  <c:v>0.85421714120370373</c:v>
                </c:pt>
                <c:pt idx="1529">
                  <c:v>0.85422633101851853</c:v>
                </c:pt>
                <c:pt idx="1530">
                  <c:v>0.85422858796296286</c:v>
                </c:pt>
                <c:pt idx="1531">
                  <c:v>0.85423976851851846</c:v>
                </c:pt>
                <c:pt idx="1532">
                  <c:v>0.8542510532407408</c:v>
                </c:pt>
                <c:pt idx="1533">
                  <c:v>0.85426218749999994</c:v>
                </c:pt>
                <c:pt idx="1534">
                  <c:v>0.85426346064814818</c:v>
                </c:pt>
                <c:pt idx="1535">
                  <c:v>0.8542737037037037</c:v>
                </c:pt>
                <c:pt idx="1536">
                  <c:v>0.85428498842592593</c:v>
                </c:pt>
                <c:pt idx="1537">
                  <c:v>0.85429689814814813</c:v>
                </c:pt>
                <c:pt idx="1538">
                  <c:v>0.85429834490740741</c:v>
                </c:pt>
                <c:pt idx="1539">
                  <c:v>0.85430759259259259</c:v>
                </c:pt>
                <c:pt idx="1540">
                  <c:v>0.85431890046296299</c:v>
                </c:pt>
                <c:pt idx="1541">
                  <c:v>0.85433043981481482</c:v>
                </c:pt>
                <c:pt idx="1542">
                  <c:v>0.85433187500000007</c:v>
                </c:pt>
                <c:pt idx="1543">
                  <c:v>0.85434152777777772</c:v>
                </c:pt>
                <c:pt idx="1544">
                  <c:v>0.85435293981481486</c:v>
                </c:pt>
                <c:pt idx="1545">
                  <c:v>0.85436484953703706</c:v>
                </c:pt>
                <c:pt idx="1546">
                  <c:v>0.85436774305555563</c:v>
                </c:pt>
                <c:pt idx="1547">
                  <c:v>0.85437542824074075</c:v>
                </c:pt>
                <c:pt idx="1548">
                  <c:v>0.85438675925925933</c:v>
                </c:pt>
                <c:pt idx="1549">
                  <c:v>0.85439805555555559</c:v>
                </c:pt>
                <c:pt idx="1550">
                  <c:v>0.85440359953703704</c:v>
                </c:pt>
                <c:pt idx="1551">
                  <c:v>0.85440946759259262</c:v>
                </c:pt>
                <c:pt idx="1552">
                  <c:v>0.85442065972222225</c:v>
                </c:pt>
                <c:pt idx="1553">
                  <c:v>0.85443195601851851</c:v>
                </c:pt>
                <c:pt idx="1554">
                  <c:v>0.85443946759259248</c:v>
                </c:pt>
                <c:pt idx="1555">
                  <c:v>0.85444329861111112</c:v>
                </c:pt>
                <c:pt idx="1556">
                  <c:v>0.85445459490740738</c:v>
                </c:pt>
                <c:pt idx="1557">
                  <c:v>0.85446587962962972</c:v>
                </c:pt>
                <c:pt idx="1558">
                  <c:v>0.85447719907407416</c:v>
                </c:pt>
                <c:pt idx="1559">
                  <c:v>0.85447910879629629</c:v>
                </c:pt>
                <c:pt idx="1560">
                  <c:v>0.85448851851851859</c:v>
                </c:pt>
                <c:pt idx="1561">
                  <c:v>0.85449981481481485</c:v>
                </c:pt>
                <c:pt idx="1562">
                  <c:v>0.8545065277777778</c:v>
                </c:pt>
                <c:pt idx="1563">
                  <c:v>0.85454026620370371</c:v>
                </c:pt>
                <c:pt idx="1564">
                  <c:v>0.85451112268518514</c:v>
                </c:pt>
                <c:pt idx="1565">
                  <c:v>0.8545224189814814</c:v>
                </c:pt>
                <c:pt idx="1566">
                  <c:v>0.85453383101851854</c:v>
                </c:pt>
                <c:pt idx="1567">
                  <c:v>0.85454527777777789</c:v>
                </c:pt>
                <c:pt idx="1568">
                  <c:v>0.85455192129629631</c:v>
                </c:pt>
                <c:pt idx="1569">
                  <c:v>0.85455635416666664</c:v>
                </c:pt>
                <c:pt idx="1570">
                  <c:v>0.85456763888888887</c:v>
                </c:pt>
                <c:pt idx="1571">
                  <c:v>0.85457702546296288</c:v>
                </c:pt>
                <c:pt idx="1572">
                  <c:v>0.85457894675925916</c:v>
                </c:pt>
                <c:pt idx="1573">
                  <c:v>0.85459039351851851</c:v>
                </c:pt>
                <c:pt idx="1574">
                  <c:v>0.85460157407407411</c:v>
                </c:pt>
                <c:pt idx="1575">
                  <c:v>0.85461351851851852</c:v>
                </c:pt>
                <c:pt idx="1576">
                  <c:v>0.85462017361111109</c:v>
                </c:pt>
                <c:pt idx="1577">
                  <c:v>0.85462417824074077</c:v>
                </c:pt>
                <c:pt idx="1578">
                  <c:v>0.85463547453703714</c:v>
                </c:pt>
                <c:pt idx="1579">
                  <c:v>0.85464758101851857</c:v>
                </c:pt>
                <c:pt idx="1580">
                  <c:v>0.85465137731481489</c:v>
                </c:pt>
                <c:pt idx="1581">
                  <c:v>0.85465811342592601</c:v>
                </c:pt>
                <c:pt idx="1582">
                  <c:v>0.85466940972222227</c:v>
                </c:pt>
                <c:pt idx="1583">
                  <c:v>0.85468081018518516</c:v>
                </c:pt>
                <c:pt idx="1584">
                  <c:v>0.85468725694444447</c:v>
                </c:pt>
                <c:pt idx="1585">
                  <c:v>0.85469201388888882</c:v>
                </c:pt>
                <c:pt idx="1586">
                  <c:v>0.85470331018518519</c:v>
                </c:pt>
                <c:pt idx="1587">
                  <c:v>0.8547147453703704</c:v>
                </c:pt>
                <c:pt idx="1588">
                  <c:v>0.85472310185185185</c:v>
                </c:pt>
                <c:pt idx="1589">
                  <c:v>0.85472594907407407</c:v>
                </c:pt>
                <c:pt idx="1590">
                  <c:v>0.85473723379629629</c:v>
                </c:pt>
                <c:pt idx="1591">
                  <c:v>0.85474854166666658</c:v>
                </c:pt>
                <c:pt idx="1592">
                  <c:v>0.85475895833333337</c:v>
                </c:pt>
                <c:pt idx="1593">
                  <c:v>0.85476023148148139</c:v>
                </c:pt>
                <c:pt idx="1594">
                  <c:v>0.85477128472222219</c:v>
                </c:pt>
                <c:pt idx="1595">
                  <c:v>0.85478246527777779</c:v>
                </c:pt>
                <c:pt idx="1596">
                  <c:v>0.85479368055555549</c:v>
                </c:pt>
                <c:pt idx="1597">
                  <c:v>0.85479493055555567</c:v>
                </c:pt>
                <c:pt idx="1598">
                  <c:v>0.85480506944444434</c:v>
                </c:pt>
                <c:pt idx="1599">
                  <c:v>0.85481640046296292</c:v>
                </c:pt>
                <c:pt idx="1600">
                  <c:v>0.85482770833333344</c:v>
                </c:pt>
                <c:pt idx="1601">
                  <c:v>0.8548309837962963</c:v>
                </c:pt>
                <c:pt idx="1602">
                  <c:v>0.85483899305555555</c:v>
                </c:pt>
                <c:pt idx="1603">
                  <c:v>0.85485031249999999</c:v>
                </c:pt>
                <c:pt idx="1604">
                  <c:v>0.85486160879629625</c:v>
                </c:pt>
                <c:pt idx="1605">
                  <c:v>0.85486472222222221</c:v>
                </c:pt>
                <c:pt idx="1606">
                  <c:v>0.85487292824074068</c:v>
                </c:pt>
                <c:pt idx="1607">
                  <c:v>0.8548842361111112</c:v>
                </c:pt>
                <c:pt idx="1608">
                  <c:v>0.85489678240740741</c:v>
                </c:pt>
                <c:pt idx="1609">
                  <c:v>0.85490065972222229</c:v>
                </c:pt>
                <c:pt idx="1610">
                  <c:v>0.85490684027777775</c:v>
                </c:pt>
                <c:pt idx="1611">
                  <c:v>0.85491817129629633</c:v>
                </c:pt>
                <c:pt idx="1612">
                  <c:v>0.85493012731481477</c:v>
                </c:pt>
                <c:pt idx="1613">
                  <c:v>0.85493535879629634</c:v>
                </c:pt>
                <c:pt idx="1614">
                  <c:v>0.85494076388888895</c:v>
                </c:pt>
                <c:pt idx="1615">
                  <c:v>0.85495217592592587</c:v>
                </c:pt>
                <c:pt idx="1616">
                  <c:v>0.85496337962962965</c:v>
                </c:pt>
                <c:pt idx="1617">
                  <c:v>0.85497120370370372</c:v>
                </c:pt>
                <c:pt idx="1618">
                  <c:v>0.85500043981481477</c:v>
                </c:pt>
                <c:pt idx="1619">
                  <c:v>0.85497469907407408</c:v>
                </c:pt>
                <c:pt idx="1620">
                  <c:v>0.85498599537037034</c:v>
                </c:pt>
                <c:pt idx="1621">
                  <c:v>0.85499730324074064</c:v>
                </c:pt>
                <c:pt idx="1622">
                  <c:v>0.85500822916666663</c:v>
                </c:pt>
                <c:pt idx="1623">
                  <c:v>0.8550094791666667</c:v>
                </c:pt>
                <c:pt idx="1624">
                  <c:v>0.85503527777777777</c:v>
                </c:pt>
                <c:pt idx="1625">
                  <c:v>0.85503532407407412</c:v>
                </c:pt>
                <c:pt idx="1626">
                  <c:v>0.8550377199074074</c:v>
                </c:pt>
                <c:pt idx="1627">
                  <c:v>0.85503887731481487</c:v>
                </c:pt>
                <c:pt idx="1628">
                  <c:v>0.85504003472222223</c:v>
                </c:pt>
                <c:pt idx="1629">
                  <c:v>0.85504119212962959</c:v>
                </c:pt>
                <c:pt idx="1630">
                  <c:v>0.8550423611111112</c:v>
                </c:pt>
                <c:pt idx="1631">
                  <c:v>0.85504351851851856</c:v>
                </c:pt>
                <c:pt idx="1632">
                  <c:v>0.8550446990740741</c:v>
                </c:pt>
                <c:pt idx="1633">
                  <c:v>0.85504585648148146</c:v>
                </c:pt>
                <c:pt idx="1634">
                  <c:v>0.85504701388888893</c:v>
                </c:pt>
                <c:pt idx="1635">
                  <c:v>0.85504817129629629</c:v>
                </c:pt>
                <c:pt idx="1636">
                  <c:v>0.85504932870370365</c:v>
                </c:pt>
                <c:pt idx="1637">
                  <c:v>0.85505049768518526</c:v>
                </c:pt>
                <c:pt idx="1638">
                  <c:v>0.85505165509259262</c:v>
                </c:pt>
                <c:pt idx="1639">
                  <c:v>0.85505281249999998</c:v>
                </c:pt>
                <c:pt idx="1640">
                  <c:v>0.85505400462962966</c:v>
                </c:pt>
                <c:pt idx="1641">
                  <c:v>0.85505516203703713</c:v>
                </c:pt>
                <c:pt idx="1642">
                  <c:v>0.85505631944444449</c:v>
                </c:pt>
                <c:pt idx="1643">
                  <c:v>0.85505747685185185</c:v>
                </c:pt>
                <c:pt idx="1644">
                  <c:v>0.85505863425925932</c:v>
                </c:pt>
                <c:pt idx="1645">
                  <c:v>0.85505979166666668</c:v>
                </c:pt>
                <c:pt idx="1646">
                  <c:v>0.85506094907407404</c:v>
                </c:pt>
                <c:pt idx="1647">
                  <c:v>0.85506212962962957</c:v>
                </c:pt>
                <c:pt idx="1648">
                  <c:v>0.85506328703703705</c:v>
                </c:pt>
                <c:pt idx="1649">
                  <c:v>0.8550644444444444</c:v>
                </c:pt>
                <c:pt idx="1650">
                  <c:v>0.85506561342592591</c:v>
                </c:pt>
                <c:pt idx="1651">
                  <c:v>0.85506677083333338</c:v>
                </c:pt>
                <c:pt idx="1652">
                  <c:v>0.85506792824074074</c:v>
                </c:pt>
                <c:pt idx="1653">
                  <c:v>0.8550690856481481</c:v>
                </c:pt>
                <c:pt idx="1654">
                  <c:v>0.85507024305555557</c:v>
                </c:pt>
                <c:pt idx="1655">
                  <c:v>0.8550714236111111</c:v>
                </c:pt>
                <c:pt idx="1656">
                  <c:v>0.85507258101851846</c:v>
                </c:pt>
                <c:pt idx="1657">
                  <c:v>0.85507373842592582</c:v>
                </c:pt>
                <c:pt idx="1658">
                  <c:v>0.85500946759259255</c:v>
                </c:pt>
                <c:pt idx="1659">
                  <c:v>0.85500946759259255</c:v>
                </c:pt>
                <c:pt idx="1660">
                  <c:v>0.85501989583333327</c:v>
                </c:pt>
                <c:pt idx="1661">
                  <c:v>0.85501989583333327</c:v>
                </c:pt>
                <c:pt idx="1662">
                  <c:v>0.85503123842592599</c:v>
                </c:pt>
                <c:pt idx="1663">
                  <c:v>0.85503123842592599</c:v>
                </c:pt>
                <c:pt idx="1664">
                  <c:v>0.85504351851851856</c:v>
                </c:pt>
                <c:pt idx="1665">
                  <c:v>0.85504351851851856</c:v>
                </c:pt>
                <c:pt idx="1666">
                  <c:v>0.85505398148148137</c:v>
                </c:pt>
                <c:pt idx="1667">
                  <c:v>0.85505398148148137</c:v>
                </c:pt>
                <c:pt idx="1668">
                  <c:v>0.85506559027777784</c:v>
                </c:pt>
                <c:pt idx="1669">
                  <c:v>0.85506559027777784</c:v>
                </c:pt>
                <c:pt idx="1670">
                  <c:v>0.85507774305555551</c:v>
                </c:pt>
                <c:pt idx="1671">
                  <c:v>0.85507774305555551</c:v>
                </c:pt>
                <c:pt idx="1672">
                  <c:v>0.8550879398148149</c:v>
                </c:pt>
                <c:pt idx="1673">
                  <c:v>0.8550879398148149</c:v>
                </c:pt>
                <c:pt idx="1674">
                  <c:v>0.85509993055555567</c:v>
                </c:pt>
                <c:pt idx="1675">
                  <c:v>0.85509993055555567</c:v>
                </c:pt>
                <c:pt idx="1676">
                  <c:v>0.85510795138888884</c:v>
                </c:pt>
                <c:pt idx="1677">
                  <c:v>0.85510923611111112</c:v>
                </c:pt>
                <c:pt idx="1678">
                  <c:v>0.85511039351851847</c:v>
                </c:pt>
                <c:pt idx="1679">
                  <c:v>0.85511039351851847</c:v>
                </c:pt>
                <c:pt idx="1680">
                  <c:v>0.85511040509259262</c:v>
                </c:pt>
                <c:pt idx="1681">
                  <c:v>0.85512054398148152</c:v>
                </c:pt>
                <c:pt idx="1682">
                  <c:v>0.85512174768518523</c:v>
                </c:pt>
                <c:pt idx="1683">
                  <c:v>0.85512174768518523</c:v>
                </c:pt>
                <c:pt idx="1684">
                  <c:v>0.8551245833333333</c:v>
                </c:pt>
                <c:pt idx="1685">
                  <c:v>0.85512862268518519</c:v>
                </c:pt>
                <c:pt idx="1686">
                  <c:v>0.85512866898148143</c:v>
                </c:pt>
                <c:pt idx="1687">
                  <c:v>0.85513306712962966</c:v>
                </c:pt>
                <c:pt idx="1688">
                  <c:v>0.85513306712962966</c:v>
                </c:pt>
                <c:pt idx="1689">
                  <c:v>0.85514429398148151</c:v>
                </c:pt>
                <c:pt idx="1690">
                  <c:v>0.85514429398148151</c:v>
                </c:pt>
                <c:pt idx="1691">
                  <c:v>0.85515518518518518</c:v>
                </c:pt>
                <c:pt idx="1692">
                  <c:v>0.85515643518518525</c:v>
                </c:pt>
                <c:pt idx="1693">
                  <c:v>0.85515643518518525</c:v>
                </c:pt>
                <c:pt idx="1694">
                  <c:v>0.85516688657407414</c:v>
                </c:pt>
                <c:pt idx="1695">
                  <c:v>0.85516688657407414</c:v>
                </c:pt>
                <c:pt idx="1696">
                  <c:v>0.85517820601851857</c:v>
                </c:pt>
                <c:pt idx="1697">
                  <c:v>0.85517820601851857</c:v>
                </c:pt>
                <c:pt idx="1698">
                  <c:v>0.85519060185185181</c:v>
                </c:pt>
                <c:pt idx="1699">
                  <c:v>0.85519060185185181</c:v>
                </c:pt>
                <c:pt idx="1700">
                  <c:v>0.8551934722222222</c:v>
                </c:pt>
                <c:pt idx="1701">
                  <c:v>0.85520082175925927</c:v>
                </c:pt>
                <c:pt idx="1702">
                  <c:v>0.85520082175925927</c:v>
                </c:pt>
                <c:pt idx="1703">
                  <c:v>0.85521841435185186</c:v>
                </c:pt>
                <c:pt idx="1704">
                  <c:v>0.85521212962962956</c:v>
                </c:pt>
                <c:pt idx="1705">
                  <c:v>0.85521212962962956</c:v>
                </c:pt>
                <c:pt idx="1706">
                  <c:v>0.8552235416666667</c:v>
                </c:pt>
                <c:pt idx="1707">
                  <c:v>0.8552235416666667</c:v>
                </c:pt>
                <c:pt idx="1708">
                  <c:v>0.85522768518518522</c:v>
                </c:pt>
                <c:pt idx="1709">
                  <c:v>0.85523472222222219</c:v>
                </c:pt>
                <c:pt idx="1710">
                  <c:v>0.85523472222222219</c:v>
                </c:pt>
                <c:pt idx="1711">
                  <c:v>0.85524606481481491</c:v>
                </c:pt>
                <c:pt idx="1712">
                  <c:v>0.85524606481481491</c:v>
                </c:pt>
                <c:pt idx="1713">
                  <c:v>0.85525795138888894</c:v>
                </c:pt>
                <c:pt idx="1714">
                  <c:v>0.85525795138888894</c:v>
                </c:pt>
                <c:pt idx="1715">
                  <c:v>0.85526078703703712</c:v>
                </c:pt>
                <c:pt idx="1716">
                  <c:v>0.85528537037037033</c:v>
                </c:pt>
                <c:pt idx="1717">
                  <c:v>0.85526864583333329</c:v>
                </c:pt>
                <c:pt idx="1718">
                  <c:v>0.85526864583333329</c:v>
                </c:pt>
                <c:pt idx="1719">
                  <c:v>0.8552799537037038</c:v>
                </c:pt>
                <c:pt idx="1720">
                  <c:v>0.8552799537037038</c:v>
                </c:pt>
                <c:pt idx="1721">
                  <c:v>0.85528652777777781</c:v>
                </c:pt>
                <c:pt idx="1722">
                  <c:v>0.85529125000000006</c:v>
                </c:pt>
                <c:pt idx="1723">
                  <c:v>0.85529125000000006</c:v>
                </c:pt>
                <c:pt idx="1724">
                  <c:v>0.85530473379629635</c:v>
                </c:pt>
                <c:pt idx="1725">
                  <c:v>0.85530340277777783</c:v>
                </c:pt>
                <c:pt idx="1726">
                  <c:v>0.85530340277777783</c:v>
                </c:pt>
                <c:pt idx="1727">
                  <c:v>0.85530593749999995</c:v>
                </c:pt>
                <c:pt idx="1728">
                  <c:v>0.85530593749999995</c:v>
                </c:pt>
                <c:pt idx="1729">
                  <c:v>0.85531381944444451</c:v>
                </c:pt>
                <c:pt idx="1730">
                  <c:v>0.85531506944444446</c:v>
                </c:pt>
                <c:pt idx="1731">
                  <c:v>0.85531506944444446</c:v>
                </c:pt>
                <c:pt idx="1732">
                  <c:v>0.85532377314814811</c:v>
                </c:pt>
                <c:pt idx="1733">
                  <c:v>0.85532518518518519</c:v>
                </c:pt>
                <c:pt idx="1734">
                  <c:v>0.85532518518518519</c:v>
                </c:pt>
                <c:pt idx="1735">
                  <c:v>0.85533649305555548</c:v>
                </c:pt>
                <c:pt idx="1736">
                  <c:v>0.85533649305555548</c:v>
                </c:pt>
                <c:pt idx="1737">
                  <c:v>0.85534777777777782</c:v>
                </c:pt>
                <c:pt idx="1738">
                  <c:v>0.85534777777777782</c:v>
                </c:pt>
                <c:pt idx="1739">
                  <c:v>0.85535931712962965</c:v>
                </c:pt>
                <c:pt idx="1740">
                  <c:v>0.85535931712962965</c:v>
                </c:pt>
                <c:pt idx="1741">
                  <c:v>0.85537020833333333</c:v>
                </c:pt>
                <c:pt idx="1742">
                  <c:v>0.85537145833333339</c:v>
                </c:pt>
                <c:pt idx="1743">
                  <c:v>0.85537145833333339</c:v>
                </c:pt>
                <c:pt idx="1744">
                  <c:v>0.85538172453703698</c:v>
                </c:pt>
                <c:pt idx="1745">
                  <c:v>0.85538172453703698</c:v>
                </c:pt>
                <c:pt idx="1746">
                  <c:v>0.85539412037037044</c:v>
                </c:pt>
                <c:pt idx="1747">
                  <c:v>0.85539412037037044</c:v>
                </c:pt>
                <c:pt idx="1748">
                  <c:v>0.8554021643518519</c:v>
                </c:pt>
                <c:pt idx="1749">
                  <c:v>0.85540431712962961</c:v>
                </c:pt>
                <c:pt idx="1750">
                  <c:v>0.85540431712962961</c:v>
                </c:pt>
                <c:pt idx="1751">
                  <c:v>0.85541564814814819</c:v>
                </c:pt>
                <c:pt idx="1752">
                  <c:v>0.85541564814814819</c:v>
                </c:pt>
                <c:pt idx="1753">
                  <c:v>0.85542701388888887</c:v>
                </c:pt>
                <c:pt idx="1754">
                  <c:v>0.85542701388888887</c:v>
                </c:pt>
                <c:pt idx="1755">
                  <c:v>0.85543761574074073</c:v>
                </c:pt>
                <c:pt idx="1756">
                  <c:v>0.85543885416666665</c:v>
                </c:pt>
                <c:pt idx="1757">
                  <c:v>0.85543885416666665</c:v>
                </c:pt>
                <c:pt idx="1758">
                  <c:v>0.85544956018518514</c:v>
                </c:pt>
                <c:pt idx="1759">
                  <c:v>0.85544956018518514</c:v>
                </c:pt>
                <c:pt idx="1760">
                  <c:v>0.85546092592592593</c:v>
                </c:pt>
                <c:pt idx="1761">
                  <c:v>0.85546092592592593</c:v>
                </c:pt>
                <c:pt idx="1762">
                  <c:v>0.85547302083333332</c:v>
                </c:pt>
                <c:pt idx="1763">
                  <c:v>0.85547302083333332</c:v>
                </c:pt>
                <c:pt idx="1764">
                  <c:v>0.85547599537037033</c:v>
                </c:pt>
                <c:pt idx="1765">
                  <c:v>0.85549706018518512</c:v>
                </c:pt>
                <c:pt idx="1766">
                  <c:v>0.85548347222222221</c:v>
                </c:pt>
                <c:pt idx="1767">
                  <c:v>0.85548347222222221</c:v>
                </c:pt>
                <c:pt idx="1768">
                  <c:v>0.85549488425925924</c:v>
                </c:pt>
                <c:pt idx="1769">
                  <c:v>0.85549488425925924</c:v>
                </c:pt>
                <c:pt idx="1770">
                  <c:v>0.85549833333333336</c:v>
                </c:pt>
                <c:pt idx="1771">
                  <c:v>0.85551387731481476</c:v>
                </c:pt>
                <c:pt idx="1772">
                  <c:v>0.85550607638888898</c:v>
                </c:pt>
                <c:pt idx="1773">
                  <c:v>0.85550607638888898</c:v>
                </c:pt>
                <c:pt idx="1774">
                  <c:v>0.85551667824074074</c:v>
                </c:pt>
                <c:pt idx="1775">
                  <c:v>0.85551667824074074</c:v>
                </c:pt>
                <c:pt idx="1776">
                  <c:v>0.85551796296296301</c:v>
                </c:pt>
                <c:pt idx="1777">
                  <c:v>0.85551796296296301</c:v>
                </c:pt>
                <c:pt idx="1778">
                  <c:v>0.85552585648148149</c:v>
                </c:pt>
                <c:pt idx="1779">
                  <c:v>0.85552871527777785</c:v>
                </c:pt>
                <c:pt idx="1780">
                  <c:v>0.85552871527777785</c:v>
                </c:pt>
                <c:pt idx="1781">
                  <c:v>0.85553577546296289</c:v>
                </c:pt>
                <c:pt idx="1782">
                  <c:v>0.85553999999999997</c:v>
                </c:pt>
                <c:pt idx="1783">
                  <c:v>0.85553999999999997</c:v>
                </c:pt>
                <c:pt idx="1784">
                  <c:v>0.85555130787037037</c:v>
                </c:pt>
                <c:pt idx="1785">
                  <c:v>0.85555130787037037</c:v>
                </c:pt>
                <c:pt idx="1786">
                  <c:v>0.85556260416666674</c:v>
                </c:pt>
                <c:pt idx="1787">
                  <c:v>0.85556260416666674</c:v>
                </c:pt>
                <c:pt idx="1788">
                  <c:v>0.8555739351851851</c:v>
                </c:pt>
                <c:pt idx="1789">
                  <c:v>0.8555739351851851</c:v>
                </c:pt>
                <c:pt idx="1790">
                  <c:v>0.85558218750000004</c:v>
                </c:pt>
                <c:pt idx="1791">
                  <c:v>0.85558524305555561</c:v>
                </c:pt>
                <c:pt idx="1792">
                  <c:v>0.85558524305555561</c:v>
                </c:pt>
                <c:pt idx="1793">
                  <c:v>0.85559652777777773</c:v>
                </c:pt>
                <c:pt idx="1794">
                  <c:v>0.85559652777777773</c:v>
                </c:pt>
                <c:pt idx="1795">
                  <c:v>0.85560784722222216</c:v>
                </c:pt>
                <c:pt idx="1796">
                  <c:v>0.85560784722222216</c:v>
                </c:pt>
                <c:pt idx="1797">
                  <c:v>0.85561409722222226</c:v>
                </c:pt>
                <c:pt idx="1798">
                  <c:v>0.85561924768518516</c:v>
                </c:pt>
                <c:pt idx="1799">
                  <c:v>0.85561924768518516</c:v>
                </c:pt>
                <c:pt idx="1800">
                  <c:v>0.85563046296296286</c:v>
                </c:pt>
                <c:pt idx="1801">
                  <c:v>0.85563046296296286</c:v>
                </c:pt>
                <c:pt idx="1802">
                  <c:v>0.85564177083333337</c:v>
                </c:pt>
                <c:pt idx="1803">
                  <c:v>0.85564177083333337</c:v>
                </c:pt>
                <c:pt idx="1804">
                  <c:v>0.85564953703703706</c:v>
                </c:pt>
                <c:pt idx="1805">
                  <c:v>0.85565306712962963</c:v>
                </c:pt>
                <c:pt idx="1806">
                  <c:v>0.85565306712962963</c:v>
                </c:pt>
                <c:pt idx="1807">
                  <c:v>0.85566437500000003</c:v>
                </c:pt>
                <c:pt idx="1808">
                  <c:v>0.85566437500000003</c:v>
                </c:pt>
                <c:pt idx="1809">
                  <c:v>0.85567692129629636</c:v>
                </c:pt>
                <c:pt idx="1810">
                  <c:v>0.85567692129629636</c:v>
                </c:pt>
                <c:pt idx="1811">
                  <c:v>0.85568494212962964</c:v>
                </c:pt>
                <c:pt idx="1812">
                  <c:v>0.8557095023148148</c:v>
                </c:pt>
                <c:pt idx="1813">
                  <c:v>0.85568699074074084</c:v>
                </c:pt>
                <c:pt idx="1814">
                  <c:v>0.85568699074074084</c:v>
                </c:pt>
                <c:pt idx="1815">
                  <c:v>0.85569829861111113</c:v>
                </c:pt>
                <c:pt idx="1816">
                  <c:v>0.85569829861111113</c:v>
                </c:pt>
                <c:pt idx="1817">
                  <c:v>0.85571067129629619</c:v>
                </c:pt>
                <c:pt idx="1818">
                  <c:v>0.85571067129629619</c:v>
                </c:pt>
                <c:pt idx="1819">
                  <c:v>0.85571068287037033</c:v>
                </c:pt>
                <c:pt idx="1820">
                  <c:v>0.85572894675925915</c:v>
                </c:pt>
                <c:pt idx="1821">
                  <c:v>0.85572089120370365</c:v>
                </c:pt>
                <c:pt idx="1822">
                  <c:v>0.85572089120370365</c:v>
                </c:pt>
                <c:pt idx="1823">
                  <c:v>0.85573015046296297</c:v>
                </c:pt>
                <c:pt idx="1824">
                  <c:v>0.85573015046296297</c:v>
                </c:pt>
                <c:pt idx="1825">
                  <c:v>0.85573298611111115</c:v>
                </c:pt>
                <c:pt idx="1826">
                  <c:v>0.85573298611111115</c:v>
                </c:pt>
                <c:pt idx="1827">
                  <c:v>0.85574085648148157</c:v>
                </c:pt>
                <c:pt idx="1828">
                  <c:v>0.85574446759259259</c:v>
                </c:pt>
                <c:pt idx="1829">
                  <c:v>0.85574451388888884</c:v>
                </c:pt>
                <c:pt idx="1830">
                  <c:v>0.8557435532407407</c:v>
                </c:pt>
                <c:pt idx="1831">
                  <c:v>0.8557435532407407</c:v>
                </c:pt>
                <c:pt idx="1832">
                  <c:v>0.85575000000000001</c:v>
                </c:pt>
                <c:pt idx="1833">
                  <c:v>0.85574859953703708</c:v>
                </c:pt>
                <c:pt idx="1834">
                  <c:v>0.85575236111111108</c:v>
                </c:pt>
                <c:pt idx="1835">
                  <c:v>0.85575366898148142</c:v>
                </c:pt>
                <c:pt idx="1836">
                  <c:v>0.85575482638888889</c:v>
                </c:pt>
                <c:pt idx="1837">
                  <c:v>0.85577953703703702</c:v>
                </c:pt>
                <c:pt idx="1838">
                  <c:v>0.85578069444444438</c:v>
                </c:pt>
                <c:pt idx="1839">
                  <c:v>0.85578204861111118</c:v>
                </c:pt>
                <c:pt idx="1840">
                  <c:v>0.85579478009259258</c:v>
                </c:pt>
                <c:pt idx="1841">
                  <c:v>0.85579593749999994</c:v>
                </c:pt>
                <c:pt idx="1842">
                  <c:v>0.8558202430555556</c:v>
                </c:pt>
                <c:pt idx="1843">
                  <c:v>0.85621535879629629</c:v>
                </c:pt>
                <c:pt idx="1844">
                  <c:v>0.85575366898148142</c:v>
                </c:pt>
                <c:pt idx="1845">
                  <c:v>0.85622017361111113</c:v>
                </c:pt>
                <c:pt idx="1846">
                  <c:v>0.8557836689814815</c:v>
                </c:pt>
                <c:pt idx="1847">
                  <c:v>0.85622495370370366</c:v>
                </c:pt>
                <c:pt idx="1848">
                  <c:v>0.85579732638888883</c:v>
                </c:pt>
                <c:pt idx="1849">
                  <c:v>0.85622741898148147</c:v>
                </c:pt>
                <c:pt idx="1850">
                  <c:v>0.85579758101851855</c:v>
                </c:pt>
                <c:pt idx="1851">
                  <c:v>0.85623219907407411</c:v>
                </c:pt>
                <c:pt idx="1852">
                  <c:v>0.85622434027777772</c:v>
                </c:pt>
                <c:pt idx="1853">
                  <c:v>0.85623459490740739</c:v>
                </c:pt>
                <c:pt idx="1854">
                  <c:v>0.85623574074074071</c:v>
                </c:pt>
                <c:pt idx="1855">
                  <c:v>0.85623714120370364</c:v>
                </c:pt>
                <c:pt idx="1856">
                  <c:v>0.85623844907407409</c:v>
                </c:pt>
                <c:pt idx="1857">
                  <c:v>0.85623968750000001</c:v>
                </c:pt>
                <c:pt idx="1858">
                  <c:v>0.8562749652777778</c:v>
                </c:pt>
                <c:pt idx="1859">
                  <c:v>0.85630877314814813</c:v>
                </c:pt>
                <c:pt idx="1860">
                  <c:v>0.85631233796296291</c:v>
                </c:pt>
                <c:pt idx="1861">
                  <c:v>0.85634521990740742</c:v>
                </c:pt>
                <c:pt idx="1862">
                  <c:v>0.85638081018518519</c:v>
                </c:pt>
                <c:pt idx="1863">
                  <c:v>0.85641601851851856</c:v>
                </c:pt>
                <c:pt idx="1864">
                  <c:v>0.85645123842592596</c:v>
                </c:pt>
                <c:pt idx="1865">
                  <c:v>0.85648643518518519</c:v>
                </c:pt>
                <c:pt idx="1866">
                  <c:v>0.85652164351851845</c:v>
                </c:pt>
                <c:pt idx="1867">
                  <c:v>0.85655710648148142</c:v>
                </c:pt>
                <c:pt idx="1868">
                  <c:v>0.85659232638888883</c:v>
                </c:pt>
                <c:pt idx="1869">
                  <c:v>0.85662753472222219</c:v>
                </c:pt>
                <c:pt idx="1870">
                  <c:v>0.85666277777777777</c:v>
                </c:pt>
                <c:pt idx="1871">
                  <c:v>0.85669799768518518</c:v>
                </c:pt>
                <c:pt idx="1872">
                  <c:v>0.85673321759259258</c:v>
                </c:pt>
                <c:pt idx="1873">
                  <c:v>0.85676843749999998</c:v>
                </c:pt>
                <c:pt idx="1874">
                  <c:v>0.85680365740740738</c:v>
                </c:pt>
                <c:pt idx="1875">
                  <c:v>0.85683886574074075</c:v>
                </c:pt>
                <c:pt idx="1876">
                  <c:v>0.85687408564814815</c:v>
                </c:pt>
                <c:pt idx="1877">
                  <c:v>0.85691165509259248</c:v>
                </c:pt>
                <c:pt idx="1878">
                  <c:v>0.85694218750000006</c:v>
                </c:pt>
                <c:pt idx="1879">
                  <c:v>0.85698078703703706</c:v>
                </c:pt>
                <c:pt idx="1880">
                  <c:v>0.85698435185185184</c:v>
                </c:pt>
                <c:pt idx="1881">
                  <c:v>0.85701244212962957</c:v>
                </c:pt>
                <c:pt idx="1882">
                  <c:v>0.85705246527777768</c:v>
                </c:pt>
                <c:pt idx="1883">
                  <c:v>0.85708535879629633</c:v>
                </c:pt>
                <c:pt idx="1884">
                  <c:v>0.85712056712962958</c:v>
                </c:pt>
                <c:pt idx="1885">
                  <c:v>0.85715574074074075</c:v>
                </c:pt>
                <c:pt idx="1886">
                  <c:v>0.85719089120370373</c:v>
                </c:pt>
                <c:pt idx="1887">
                  <c:v>0.85722637731481477</c:v>
                </c:pt>
                <c:pt idx="1888">
                  <c:v>0.85726159722222217</c:v>
                </c:pt>
                <c:pt idx="1889">
                  <c:v>0.85729682870370372</c:v>
                </c:pt>
                <c:pt idx="1890">
                  <c:v>0.85733204861111112</c:v>
                </c:pt>
                <c:pt idx="1891">
                  <c:v>0.85736725694444438</c:v>
                </c:pt>
                <c:pt idx="1892">
                  <c:v>0.85740243055555554</c:v>
                </c:pt>
                <c:pt idx="1893">
                  <c:v>0.85743765046296294</c:v>
                </c:pt>
                <c:pt idx="1894">
                  <c:v>0.85747276620370372</c:v>
                </c:pt>
                <c:pt idx="1895">
                  <c:v>0.85747392361111119</c:v>
                </c:pt>
                <c:pt idx="1896">
                  <c:v>0.85750564814814811</c:v>
                </c:pt>
                <c:pt idx="1897">
                  <c:v>0.85750679398148144</c:v>
                </c:pt>
                <c:pt idx="1898">
                  <c:v>0.85750809027777775</c:v>
                </c:pt>
                <c:pt idx="1899">
                  <c:v>0.85750929398148157</c:v>
                </c:pt>
                <c:pt idx="1900">
                  <c:v>0.85751284722222232</c:v>
                </c:pt>
                <c:pt idx="1901">
                  <c:v>0.8575409259259259</c:v>
                </c:pt>
                <c:pt idx="1902">
                  <c:v>0.85754442129629627</c:v>
                </c:pt>
                <c:pt idx="1903">
                  <c:v>0.85757603009259264</c:v>
                </c:pt>
                <c:pt idx="1904">
                  <c:v>0.85757717592592586</c:v>
                </c:pt>
                <c:pt idx="1905">
                  <c:v>0.85757833333333322</c:v>
                </c:pt>
                <c:pt idx="1906">
                  <c:v>0.8575795254629629</c:v>
                </c:pt>
                <c:pt idx="1907">
                  <c:v>0.8575797106481482</c:v>
                </c:pt>
                <c:pt idx="1908">
                  <c:v>0.85758027777777779</c:v>
                </c:pt>
                <c:pt idx="1909">
                  <c:v>0.85758086805555556</c:v>
                </c:pt>
                <c:pt idx="1910">
                  <c:v>0.85758143518518526</c:v>
                </c:pt>
                <c:pt idx="1911">
                  <c:v>0.85758307870370365</c:v>
                </c:pt>
                <c:pt idx="1912">
                  <c:v>0.85758309027777779</c:v>
                </c:pt>
                <c:pt idx="1913">
                  <c:v>0.85758430555555554</c:v>
                </c:pt>
                <c:pt idx="1914">
                  <c:v>0.85758431712962968</c:v>
                </c:pt>
                <c:pt idx="1915">
                  <c:v>0.85758431712962968</c:v>
                </c:pt>
                <c:pt idx="1916">
                  <c:v>0.85758556712962963</c:v>
                </c:pt>
                <c:pt idx="1917">
                  <c:v>0.85758556712962963</c:v>
                </c:pt>
                <c:pt idx="1918">
                  <c:v>0.85758679398148141</c:v>
                </c:pt>
                <c:pt idx="1919">
                  <c:v>0.85759774305555558</c:v>
                </c:pt>
                <c:pt idx="1920">
                  <c:v>0.85761185185185196</c:v>
                </c:pt>
                <c:pt idx="1921">
                  <c:v>0.85761299768518517</c:v>
                </c:pt>
                <c:pt idx="1922">
                  <c:v>0.85761650462962968</c:v>
                </c:pt>
                <c:pt idx="1923">
                  <c:v>0.85764692129629638</c:v>
                </c:pt>
                <c:pt idx="1924">
                  <c:v>0.85764809027777777</c:v>
                </c:pt>
                <c:pt idx="1925">
                  <c:v>0.85764924768518513</c:v>
                </c:pt>
                <c:pt idx="1926">
                  <c:v>0.85765045138888896</c:v>
                </c:pt>
                <c:pt idx="1927">
                  <c:v>0.85765045138888896</c:v>
                </c:pt>
                <c:pt idx="1928">
                  <c:v>0.85765046296296299</c:v>
                </c:pt>
                <c:pt idx="1929">
                  <c:v>0.85765071759259259</c:v>
                </c:pt>
                <c:pt idx="1930">
                  <c:v>0.85765101851851855</c:v>
                </c:pt>
                <c:pt idx="1931">
                  <c:v>0.85765130787037036</c:v>
                </c:pt>
                <c:pt idx="1932">
                  <c:v>0.85765170138888891</c:v>
                </c:pt>
                <c:pt idx="1933">
                  <c:v>0.85765199074074072</c:v>
                </c:pt>
                <c:pt idx="1934">
                  <c:v>0.85765230324074071</c:v>
                </c:pt>
                <c:pt idx="1935">
                  <c:v>0.85765259259259263</c:v>
                </c:pt>
                <c:pt idx="1936">
                  <c:v>0.8576540046296296</c:v>
                </c:pt>
                <c:pt idx="1937">
                  <c:v>0.8576540046296296</c:v>
                </c:pt>
                <c:pt idx="1938">
                  <c:v>0.85765401620370374</c:v>
                </c:pt>
                <c:pt idx="1939">
                  <c:v>0.85766855324074076</c:v>
                </c:pt>
                <c:pt idx="1940">
                  <c:v>0.85768262731481482</c:v>
                </c:pt>
                <c:pt idx="1941">
                  <c:v>0.85768378472222218</c:v>
                </c:pt>
                <c:pt idx="1942">
                  <c:v>0.8576859722222222</c:v>
                </c:pt>
                <c:pt idx="1943">
                  <c:v>0.85768956018518516</c:v>
                </c:pt>
                <c:pt idx="1944">
                  <c:v>0.85772922453703704</c:v>
                </c:pt>
                <c:pt idx="1945">
                  <c:v>0.8577178124999999</c:v>
                </c:pt>
                <c:pt idx="1946">
                  <c:v>0.85773392361111112</c:v>
                </c:pt>
                <c:pt idx="1947">
                  <c:v>0.85773509259259262</c:v>
                </c:pt>
                <c:pt idx="1948">
                  <c:v>0.8577528703703704</c:v>
                </c:pt>
                <c:pt idx="1949">
                  <c:v>0.85775402777777776</c:v>
                </c:pt>
                <c:pt idx="1950">
                  <c:v>0.85776112268518512</c:v>
                </c:pt>
              </c:numCache>
            </c:numRef>
          </c:xVal>
          <c:yVal>
            <c:numRef>
              <c:f>'2016Sep28T1336Local'!$Y$2:$Y$1952</c:f>
              <c:numCache>
                <c:formatCode>General</c:formatCode>
                <c:ptCount val="1951"/>
                <c:pt idx="133">
                  <c:v>-3.1433330000000002</c:v>
                </c:pt>
                <c:pt idx="267">
                  <c:v>-3.173333</c:v>
                </c:pt>
                <c:pt idx="276">
                  <c:v>-0.03</c:v>
                </c:pt>
                <c:pt idx="313">
                  <c:v>3.333E-3</c:v>
                </c:pt>
                <c:pt idx="314">
                  <c:v>-3.333E-3</c:v>
                </c:pt>
                <c:pt idx="325">
                  <c:v>3.333E-3</c:v>
                </c:pt>
                <c:pt idx="336">
                  <c:v>-6.6670000000000002E-3</c:v>
                </c:pt>
                <c:pt idx="342">
                  <c:v>-6.6670000000000002E-3</c:v>
                </c:pt>
                <c:pt idx="344">
                  <c:v>6.6670000000000002E-3</c:v>
                </c:pt>
                <c:pt idx="346">
                  <c:v>-3.333E-3</c:v>
                </c:pt>
                <c:pt idx="348">
                  <c:v>0</c:v>
                </c:pt>
                <c:pt idx="350">
                  <c:v>6.6670000000000002E-3</c:v>
                </c:pt>
                <c:pt idx="352">
                  <c:v>-3.333E-3</c:v>
                </c:pt>
                <c:pt idx="354">
                  <c:v>-3.333E-3</c:v>
                </c:pt>
                <c:pt idx="356">
                  <c:v>0</c:v>
                </c:pt>
                <c:pt idx="358">
                  <c:v>-3.333E-3</c:v>
                </c:pt>
                <c:pt idx="361">
                  <c:v>-3.333E-3</c:v>
                </c:pt>
                <c:pt idx="363">
                  <c:v>0</c:v>
                </c:pt>
                <c:pt idx="365">
                  <c:v>3.333E-3</c:v>
                </c:pt>
                <c:pt idx="367">
                  <c:v>0</c:v>
                </c:pt>
                <c:pt idx="369">
                  <c:v>-3.333E-3</c:v>
                </c:pt>
                <c:pt idx="371">
                  <c:v>3.333E-3</c:v>
                </c:pt>
                <c:pt idx="373">
                  <c:v>0</c:v>
                </c:pt>
                <c:pt idx="375">
                  <c:v>3.333E-3</c:v>
                </c:pt>
                <c:pt idx="377">
                  <c:v>0.03</c:v>
                </c:pt>
                <c:pt idx="379">
                  <c:v>7.0000000000000007E-2</c:v>
                </c:pt>
                <c:pt idx="380">
                  <c:v>0.126667</c:v>
                </c:pt>
                <c:pt idx="382">
                  <c:v>0.19</c:v>
                </c:pt>
                <c:pt idx="384">
                  <c:v>0.25333299999999997</c:v>
                </c:pt>
                <c:pt idx="386">
                  <c:v>0.31</c:v>
                </c:pt>
                <c:pt idx="388">
                  <c:v>0.36</c:v>
                </c:pt>
                <c:pt idx="390">
                  <c:v>0.406667</c:v>
                </c:pt>
                <c:pt idx="392">
                  <c:v>0.45</c:v>
                </c:pt>
                <c:pt idx="394">
                  <c:v>0.50333300000000003</c:v>
                </c:pt>
                <c:pt idx="396">
                  <c:v>0.54666700000000001</c:v>
                </c:pt>
                <c:pt idx="398">
                  <c:v>0.57999999999999996</c:v>
                </c:pt>
                <c:pt idx="401">
                  <c:v>0.61333300000000002</c:v>
                </c:pt>
                <c:pt idx="403">
                  <c:v>0.64333300000000004</c:v>
                </c:pt>
                <c:pt idx="405">
                  <c:v>0.67666700000000002</c:v>
                </c:pt>
                <c:pt idx="407">
                  <c:v>0.43</c:v>
                </c:pt>
                <c:pt idx="409">
                  <c:v>0.08</c:v>
                </c:pt>
                <c:pt idx="411">
                  <c:v>-6.6670000000000002E-3</c:v>
                </c:pt>
                <c:pt idx="413">
                  <c:v>3.333E-3</c:v>
                </c:pt>
                <c:pt idx="415">
                  <c:v>3.333E-3</c:v>
                </c:pt>
                <c:pt idx="417">
                  <c:v>6.6670000000000002E-3</c:v>
                </c:pt>
                <c:pt idx="419">
                  <c:v>3.333E-3</c:v>
                </c:pt>
                <c:pt idx="421">
                  <c:v>-0.01</c:v>
                </c:pt>
                <c:pt idx="423">
                  <c:v>-3.333E-3</c:v>
                </c:pt>
                <c:pt idx="425">
                  <c:v>0</c:v>
                </c:pt>
                <c:pt idx="427">
                  <c:v>0</c:v>
                </c:pt>
                <c:pt idx="429">
                  <c:v>0</c:v>
                </c:pt>
                <c:pt idx="431">
                  <c:v>6.6670000000000002E-3</c:v>
                </c:pt>
                <c:pt idx="433">
                  <c:v>3.333E-3</c:v>
                </c:pt>
                <c:pt idx="435">
                  <c:v>-3.333E-3</c:v>
                </c:pt>
                <c:pt idx="437">
                  <c:v>0</c:v>
                </c:pt>
                <c:pt idx="439">
                  <c:v>0</c:v>
                </c:pt>
                <c:pt idx="442">
                  <c:v>0</c:v>
                </c:pt>
                <c:pt idx="444">
                  <c:v>-3.333E-3</c:v>
                </c:pt>
                <c:pt idx="448">
                  <c:v>-3.333E-3</c:v>
                </c:pt>
                <c:pt idx="450">
                  <c:v>3.333E-3</c:v>
                </c:pt>
                <c:pt idx="452">
                  <c:v>3.333E-3</c:v>
                </c:pt>
                <c:pt idx="454">
                  <c:v>3.333E-3</c:v>
                </c:pt>
                <c:pt idx="460">
                  <c:v>0</c:v>
                </c:pt>
                <c:pt idx="468">
                  <c:v>0.17333299999999999</c:v>
                </c:pt>
                <c:pt idx="474">
                  <c:v>-3.333E-3</c:v>
                </c:pt>
                <c:pt idx="477">
                  <c:v>-0.18</c:v>
                </c:pt>
                <c:pt idx="478">
                  <c:v>6.6670000000000002E-3</c:v>
                </c:pt>
                <c:pt idx="481">
                  <c:v>6.6670000000000002E-3</c:v>
                </c:pt>
                <c:pt idx="483">
                  <c:v>-3.333E-3</c:v>
                </c:pt>
                <c:pt idx="489">
                  <c:v>-3.333E-3</c:v>
                </c:pt>
                <c:pt idx="491">
                  <c:v>3.333E-3</c:v>
                </c:pt>
                <c:pt idx="493">
                  <c:v>-0.01</c:v>
                </c:pt>
                <c:pt idx="496">
                  <c:v>-3.333E-3</c:v>
                </c:pt>
                <c:pt idx="500">
                  <c:v>0.01</c:v>
                </c:pt>
                <c:pt idx="503">
                  <c:v>3.333E-3</c:v>
                </c:pt>
                <c:pt idx="509">
                  <c:v>3.333E-3</c:v>
                </c:pt>
                <c:pt idx="512">
                  <c:v>-3.333E-3</c:v>
                </c:pt>
                <c:pt idx="514">
                  <c:v>-6.6670000000000002E-3</c:v>
                </c:pt>
                <c:pt idx="516">
                  <c:v>6.6670000000000002E-3</c:v>
                </c:pt>
                <c:pt idx="518">
                  <c:v>6.6670000000000002E-3</c:v>
                </c:pt>
                <c:pt idx="520">
                  <c:v>-0.02</c:v>
                </c:pt>
                <c:pt idx="522">
                  <c:v>-3.333E-3</c:v>
                </c:pt>
                <c:pt idx="524">
                  <c:v>1.6667000000000001E-2</c:v>
                </c:pt>
                <c:pt idx="526">
                  <c:v>-3.333E-3</c:v>
                </c:pt>
                <c:pt idx="528">
                  <c:v>3.333E-3</c:v>
                </c:pt>
                <c:pt idx="530">
                  <c:v>0.01</c:v>
                </c:pt>
                <c:pt idx="532">
                  <c:v>0</c:v>
                </c:pt>
                <c:pt idx="534">
                  <c:v>0</c:v>
                </c:pt>
                <c:pt idx="536">
                  <c:v>0</c:v>
                </c:pt>
                <c:pt idx="538">
                  <c:v>-6.6670000000000002E-3</c:v>
                </c:pt>
                <c:pt idx="541">
                  <c:v>-3.333E-3</c:v>
                </c:pt>
                <c:pt idx="552">
                  <c:v>3.333E-3</c:v>
                </c:pt>
                <c:pt idx="553">
                  <c:v>-3.333E-3</c:v>
                </c:pt>
                <c:pt idx="556">
                  <c:v>-3.333E-3</c:v>
                </c:pt>
                <c:pt idx="558">
                  <c:v>3.333E-3</c:v>
                </c:pt>
                <c:pt idx="560">
                  <c:v>-3.333E-3</c:v>
                </c:pt>
                <c:pt idx="563">
                  <c:v>3.333E-3</c:v>
                </c:pt>
                <c:pt idx="565">
                  <c:v>6.6670000000000002E-3</c:v>
                </c:pt>
                <c:pt idx="567">
                  <c:v>0</c:v>
                </c:pt>
                <c:pt idx="569">
                  <c:v>-3.333E-3</c:v>
                </c:pt>
                <c:pt idx="571">
                  <c:v>-6.6670000000000002E-3</c:v>
                </c:pt>
                <c:pt idx="573">
                  <c:v>3.333E-3</c:v>
                </c:pt>
                <c:pt idx="575">
                  <c:v>0.01</c:v>
                </c:pt>
                <c:pt idx="577">
                  <c:v>0</c:v>
                </c:pt>
                <c:pt idx="579">
                  <c:v>-3.333E-3</c:v>
                </c:pt>
                <c:pt idx="581">
                  <c:v>3.333E-3</c:v>
                </c:pt>
                <c:pt idx="583">
                  <c:v>3.333E-3</c:v>
                </c:pt>
                <c:pt idx="585">
                  <c:v>-0.01</c:v>
                </c:pt>
                <c:pt idx="587">
                  <c:v>-6.6670000000000002E-3</c:v>
                </c:pt>
                <c:pt idx="589">
                  <c:v>6.6670000000000002E-3</c:v>
                </c:pt>
                <c:pt idx="591">
                  <c:v>-3.333E-3</c:v>
                </c:pt>
                <c:pt idx="593">
                  <c:v>3.333E-3</c:v>
                </c:pt>
                <c:pt idx="595">
                  <c:v>0.01</c:v>
                </c:pt>
                <c:pt idx="597">
                  <c:v>-6.6670000000000002E-3</c:v>
                </c:pt>
                <c:pt idx="599">
                  <c:v>0</c:v>
                </c:pt>
                <c:pt idx="601">
                  <c:v>0</c:v>
                </c:pt>
                <c:pt idx="604">
                  <c:v>0.283333</c:v>
                </c:pt>
                <c:pt idx="606">
                  <c:v>-0.58666700000000005</c:v>
                </c:pt>
                <c:pt idx="608">
                  <c:v>-0.38</c:v>
                </c:pt>
                <c:pt idx="610">
                  <c:v>0.63</c:v>
                </c:pt>
                <c:pt idx="612">
                  <c:v>9.6667000000000003E-2</c:v>
                </c:pt>
                <c:pt idx="614">
                  <c:v>-3.6666999999999998E-2</c:v>
                </c:pt>
                <c:pt idx="616">
                  <c:v>-0.466667</c:v>
                </c:pt>
                <c:pt idx="617">
                  <c:v>-0.17666699999999999</c:v>
                </c:pt>
                <c:pt idx="620">
                  <c:v>0.46333299999999999</c:v>
                </c:pt>
                <c:pt idx="621">
                  <c:v>0.17333299999999999</c:v>
                </c:pt>
                <c:pt idx="623">
                  <c:v>3.333E-3</c:v>
                </c:pt>
                <c:pt idx="625">
                  <c:v>3.333E-3</c:v>
                </c:pt>
                <c:pt idx="627">
                  <c:v>-3.333E-3</c:v>
                </c:pt>
                <c:pt idx="629">
                  <c:v>-6.6670000000000002E-3</c:v>
                </c:pt>
                <c:pt idx="631">
                  <c:v>6.6670000000000002E-3</c:v>
                </c:pt>
                <c:pt idx="633">
                  <c:v>1.3332999999999999E-2</c:v>
                </c:pt>
                <c:pt idx="635">
                  <c:v>-3.333E-3</c:v>
                </c:pt>
                <c:pt idx="637">
                  <c:v>0</c:v>
                </c:pt>
                <c:pt idx="639">
                  <c:v>0</c:v>
                </c:pt>
                <c:pt idx="641">
                  <c:v>-6.6670000000000002E-3</c:v>
                </c:pt>
                <c:pt idx="644">
                  <c:v>0</c:v>
                </c:pt>
                <c:pt idx="646">
                  <c:v>0</c:v>
                </c:pt>
                <c:pt idx="648">
                  <c:v>-3.333E-3</c:v>
                </c:pt>
                <c:pt idx="650">
                  <c:v>0</c:v>
                </c:pt>
                <c:pt idx="652">
                  <c:v>-3.333E-3</c:v>
                </c:pt>
                <c:pt idx="654">
                  <c:v>-2.3333E-2</c:v>
                </c:pt>
                <c:pt idx="656">
                  <c:v>0</c:v>
                </c:pt>
                <c:pt idx="658">
                  <c:v>1.6667000000000001E-2</c:v>
                </c:pt>
                <c:pt idx="660">
                  <c:v>-3.333E-3</c:v>
                </c:pt>
                <c:pt idx="662">
                  <c:v>-6.6670000000000002E-3</c:v>
                </c:pt>
                <c:pt idx="664">
                  <c:v>-3.333E-3</c:v>
                </c:pt>
                <c:pt idx="666">
                  <c:v>0</c:v>
                </c:pt>
                <c:pt idx="668">
                  <c:v>-3.333E-3</c:v>
                </c:pt>
                <c:pt idx="670">
                  <c:v>-0.01</c:v>
                </c:pt>
                <c:pt idx="672">
                  <c:v>-0.01</c:v>
                </c:pt>
                <c:pt idx="674">
                  <c:v>-3.333E-3</c:v>
                </c:pt>
                <c:pt idx="676">
                  <c:v>-3.333E-3</c:v>
                </c:pt>
                <c:pt idx="678">
                  <c:v>-0.01</c:v>
                </c:pt>
                <c:pt idx="683">
                  <c:v>1.3332999999999999E-2</c:v>
                </c:pt>
                <c:pt idx="685">
                  <c:v>3.333E-3</c:v>
                </c:pt>
                <c:pt idx="688">
                  <c:v>-2.6667E-2</c:v>
                </c:pt>
                <c:pt idx="690">
                  <c:v>-6.6670000000000002E-3</c:v>
                </c:pt>
                <c:pt idx="692">
                  <c:v>3.333E-3</c:v>
                </c:pt>
                <c:pt idx="694">
                  <c:v>6.6670000000000002E-3</c:v>
                </c:pt>
                <c:pt idx="696">
                  <c:v>6.6670000000000002E-3</c:v>
                </c:pt>
                <c:pt idx="698">
                  <c:v>-3.333E-3</c:v>
                </c:pt>
                <c:pt idx="700">
                  <c:v>-6.6670000000000002E-3</c:v>
                </c:pt>
                <c:pt idx="702">
                  <c:v>6.6670000000000002E-3</c:v>
                </c:pt>
                <c:pt idx="704">
                  <c:v>0</c:v>
                </c:pt>
                <c:pt idx="706">
                  <c:v>-0.01</c:v>
                </c:pt>
                <c:pt idx="708">
                  <c:v>0</c:v>
                </c:pt>
                <c:pt idx="710">
                  <c:v>3.333E-3</c:v>
                </c:pt>
                <c:pt idx="712">
                  <c:v>3.333E-3</c:v>
                </c:pt>
                <c:pt idx="714">
                  <c:v>-3.333E-3</c:v>
                </c:pt>
                <c:pt idx="716">
                  <c:v>-6.6670000000000002E-3</c:v>
                </c:pt>
                <c:pt idx="718">
                  <c:v>0</c:v>
                </c:pt>
                <c:pt idx="720">
                  <c:v>3.333E-3</c:v>
                </c:pt>
                <c:pt idx="722">
                  <c:v>-3.333E-3</c:v>
                </c:pt>
                <c:pt idx="724">
                  <c:v>-6.6670000000000002E-3</c:v>
                </c:pt>
                <c:pt idx="726">
                  <c:v>-0.466667</c:v>
                </c:pt>
                <c:pt idx="729">
                  <c:v>6.6670000000000002E-3</c:v>
                </c:pt>
                <c:pt idx="731">
                  <c:v>0.47</c:v>
                </c:pt>
                <c:pt idx="733">
                  <c:v>0</c:v>
                </c:pt>
                <c:pt idx="735">
                  <c:v>0.06</c:v>
                </c:pt>
                <c:pt idx="737">
                  <c:v>-6.6670000000000002E-3</c:v>
                </c:pt>
                <c:pt idx="739">
                  <c:v>-0.28666700000000001</c:v>
                </c:pt>
                <c:pt idx="740">
                  <c:v>-0.276667</c:v>
                </c:pt>
                <c:pt idx="743">
                  <c:v>0.22</c:v>
                </c:pt>
                <c:pt idx="744">
                  <c:v>0.43</c:v>
                </c:pt>
                <c:pt idx="746">
                  <c:v>0</c:v>
                </c:pt>
                <c:pt idx="748">
                  <c:v>-0.153333</c:v>
                </c:pt>
                <c:pt idx="750">
                  <c:v>0</c:v>
                </c:pt>
                <c:pt idx="752">
                  <c:v>0</c:v>
                </c:pt>
                <c:pt idx="754">
                  <c:v>-6.6670000000000002E-3</c:v>
                </c:pt>
                <c:pt idx="756">
                  <c:v>-6.6670000000000002E-3</c:v>
                </c:pt>
                <c:pt idx="758">
                  <c:v>0</c:v>
                </c:pt>
                <c:pt idx="760">
                  <c:v>3.333E-3</c:v>
                </c:pt>
                <c:pt idx="762">
                  <c:v>3.333E-3</c:v>
                </c:pt>
                <c:pt idx="764">
                  <c:v>0</c:v>
                </c:pt>
                <c:pt idx="766">
                  <c:v>-3.333E-3</c:v>
                </c:pt>
                <c:pt idx="769">
                  <c:v>-3.333E-3</c:v>
                </c:pt>
                <c:pt idx="771">
                  <c:v>3.333E-3</c:v>
                </c:pt>
                <c:pt idx="773">
                  <c:v>0</c:v>
                </c:pt>
                <c:pt idx="775">
                  <c:v>-3.333E-3</c:v>
                </c:pt>
                <c:pt idx="777">
                  <c:v>6.6670000000000002E-3</c:v>
                </c:pt>
                <c:pt idx="779">
                  <c:v>0</c:v>
                </c:pt>
                <c:pt idx="781">
                  <c:v>-6.6670000000000002E-3</c:v>
                </c:pt>
                <c:pt idx="783">
                  <c:v>-3.333E-3</c:v>
                </c:pt>
                <c:pt idx="785">
                  <c:v>-6.6670000000000002E-3</c:v>
                </c:pt>
                <c:pt idx="787">
                  <c:v>-6.6670000000000002E-3</c:v>
                </c:pt>
                <c:pt idx="789">
                  <c:v>0</c:v>
                </c:pt>
                <c:pt idx="791">
                  <c:v>0</c:v>
                </c:pt>
                <c:pt idx="793">
                  <c:v>3.333E-3</c:v>
                </c:pt>
                <c:pt idx="795">
                  <c:v>6.6670000000000002E-3</c:v>
                </c:pt>
                <c:pt idx="797">
                  <c:v>-2.3333E-2</c:v>
                </c:pt>
                <c:pt idx="799">
                  <c:v>-3.333E-3</c:v>
                </c:pt>
                <c:pt idx="801">
                  <c:v>1.6667000000000001E-2</c:v>
                </c:pt>
                <c:pt idx="803">
                  <c:v>-3.333E-3</c:v>
                </c:pt>
                <c:pt idx="805">
                  <c:v>0</c:v>
                </c:pt>
                <c:pt idx="807">
                  <c:v>0</c:v>
                </c:pt>
                <c:pt idx="810">
                  <c:v>-1.3332999999999999E-2</c:v>
                </c:pt>
                <c:pt idx="812">
                  <c:v>-6.6670000000000002E-3</c:v>
                </c:pt>
                <c:pt idx="814">
                  <c:v>0.01</c:v>
                </c:pt>
                <c:pt idx="816">
                  <c:v>0</c:v>
                </c:pt>
                <c:pt idx="822">
                  <c:v>0</c:v>
                </c:pt>
                <c:pt idx="825">
                  <c:v>3.333E-3</c:v>
                </c:pt>
                <c:pt idx="828">
                  <c:v>-6.6670000000000002E-3</c:v>
                </c:pt>
                <c:pt idx="831">
                  <c:v>-0.03</c:v>
                </c:pt>
                <c:pt idx="834">
                  <c:v>-0.06</c:v>
                </c:pt>
                <c:pt idx="837">
                  <c:v>-8.6666999999999994E-2</c:v>
                </c:pt>
                <c:pt idx="840">
                  <c:v>-0.13333300000000001</c:v>
                </c:pt>
                <c:pt idx="843">
                  <c:v>-0.18</c:v>
                </c:pt>
                <c:pt idx="846">
                  <c:v>-0.223333</c:v>
                </c:pt>
                <c:pt idx="849">
                  <c:v>-0.28666700000000001</c:v>
                </c:pt>
                <c:pt idx="852">
                  <c:v>-0.33</c:v>
                </c:pt>
                <c:pt idx="855">
                  <c:v>-0.36333300000000002</c:v>
                </c:pt>
                <c:pt idx="858">
                  <c:v>-0.39333299999999999</c:v>
                </c:pt>
                <c:pt idx="861">
                  <c:v>-0.406667</c:v>
                </c:pt>
                <c:pt idx="864">
                  <c:v>-0.42333300000000001</c:v>
                </c:pt>
                <c:pt idx="867">
                  <c:v>-0.44333299999999998</c:v>
                </c:pt>
                <c:pt idx="870">
                  <c:v>-0.44666699999999998</c:v>
                </c:pt>
                <c:pt idx="874">
                  <c:v>-0.44</c:v>
                </c:pt>
                <c:pt idx="876">
                  <c:v>-0.45666699999999999</c:v>
                </c:pt>
                <c:pt idx="880">
                  <c:v>-0.45</c:v>
                </c:pt>
                <c:pt idx="882">
                  <c:v>-0.44333299999999998</c:v>
                </c:pt>
                <c:pt idx="886">
                  <c:v>-0.37333300000000003</c:v>
                </c:pt>
                <c:pt idx="888">
                  <c:v>-0.15</c:v>
                </c:pt>
                <c:pt idx="892">
                  <c:v>-6.6670000000000002E-3</c:v>
                </c:pt>
                <c:pt idx="894">
                  <c:v>0</c:v>
                </c:pt>
                <c:pt idx="898">
                  <c:v>0</c:v>
                </c:pt>
                <c:pt idx="900">
                  <c:v>0</c:v>
                </c:pt>
                <c:pt idx="903">
                  <c:v>0</c:v>
                </c:pt>
                <c:pt idx="909">
                  <c:v>-3.333E-3</c:v>
                </c:pt>
                <c:pt idx="916">
                  <c:v>3.333E-3</c:v>
                </c:pt>
                <c:pt idx="922">
                  <c:v>0</c:v>
                </c:pt>
                <c:pt idx="928">
                  <c:v>-6.6670000000000002E-3</c:v>
                </c:pt>
                <c:pt idx="930">
                  <c:v>6.6670000000000002E-3</c:v>
                </c:pt>
                <c:pt idx="933">
                  <c:v>6.6670000000000002E-3</c:v>
                </c:pt>
                <c:pt idx="935">
                  <c:v>0</c:v>
                </c:pt>
                <c:pt idx="937">
                  <c:v>0</c:v>
                </c:pt>
                <c:pt idx="939">
                  <c:v>-6.6670000000000002E-3</c:v>
                </c:pt>
                <c:pt idx="941">
                  <c:v>-6.6670000000000002E-3</c:v>
                </c:pt>
                <c:pt idx="943">
                  <c:v>6.6670000000000002E-3</c:v>
                </c:pt>
                <c:pt idx="945">
                  <c:v>3.333E-3</c:v>
                </c:pt>
                <c:pt idx="947">
                  <c:v>-3.333E-3</c:v>
                </c:pt>
                <c:pt idx="949">
                  <c:v>-6.6670000000000002E-3</c:v>
                </c:pt>
                <c:pt idx="951">
                  <c:v>0</c:v>
                </c:pt>
                <c:pt idx="953">
                  <c:v>6.6670000000000002E-3</c:v>
                </c:pt>
                <c:pt idx="954">
                  <c:v>-3.333E-3</c:v>
                </c:pt>
                <c:pt idx="958">
                  <c:v>-3.333E-3</c:v>
                </c:pt>
                <c:pt idx="967">
                  <c:v>6.6670000000000002E-3</c:v>
                </c:pt>
                <c:pt idx="973">
                  <c:v>6.6670000000000002E-3</c:v>
                </c:pt>
                <c:pt idx="975">
                  <c:v>-6.6670000000000002E-3</c:v>
                </c:pt>
                <c:pt idx="977">
                  <c:v>-6.6670000000000002E-3</c:v>
                </c:pt>
                <c:pt idx="980">
                  <c:v>6.6670000000000002E-3</c:v>
                </c:pt>
                <c:pt idx="982">
                  <c:v>-3.333E-3</c:v>
                </c:pt>
                <c:pt idx="984">
                  <c:v>-6.6670000000000002E-3</c:v>
                </c:pt>
                <c:pt idx="986">
                  <c:v>3.333E-3</c:v>
                </c:pt>
                <c:pt idx="988">
                  <c:v>6.6670000000000002E-3</c:v>
                </c:pt>
                <c:pt idx="990">
                  <c:v>0.01</c:v>
                </c:pt>
                <c:pt idx="992">
                  <c:v>-3.333E-3</c:v>
                </c:pt>
                <c:pt idx="994">
                  <c:v>-6.6670000000000002E-3</c:v>
                </c:pt>
                <c:pt idx="996">
                  <c:v>0</c:v>
                </c:pt>
                <c:pt idx="998">
                  <c:v>0</c:v>
                </c:pt>
                <c:pt idx="1000">
                  <c:v>3.333E-3</c:v>
                </c:pt>
                <c:pt idx="1003">
                  <c:v>6.6670000000000002E-3</c:v>
                </c:pt>
                <c:pt idx="1007">
                  <c:v>-3.333E-3</c:v>
                </c:pt>
                <c:pt idx="1014">
                  <c:v>-6.6670000000000002E-3</c:v>
                </c:pt>
                <c:pt idx="1020">
                  <c:v>0</c:v>
                </c:pt>
                <c:pt idx="1022">
                  <c:v>0</c:v>
                </c:pt>
                <c:pt idx="1025">
                  <c:v>0</c:v>
                </c:pt>
                <c:pt idx="1027">
                  <c:v>3.333E-3</c:v>
                </c:pt>
                <c:pt idx="1029">
                  <c:v>-3.333E-3</c:v>
                </c:pt>
                <c:pt idx="1031">
                  <c:v>-3.333E-3</c:v>
                </c:pt>
                <c:pt idx="1033">
                  <c:v>6.6670000000000002E-3</c:v>
                </c:pt>
                <c:pt idx="1035">
                  <c:v>3.333E-3</c:v>
                </c:pt>
                <c:pt idx="1037">
                  <c:v>-3.333E-3</c:v>
                </c:pt>
                <c:pt idx="1039">
                  <c:v>-3.333E-3</c:v>
                </c:pt>
                <c:pt idx="1041">
                  <c:v>0</c:v>
                </c:pt>
                <c:pt idx="1043">
                  <c:v>3.333E-3</c:v>
                </c:pt>
                <c:pt idx="1045">
                  <c:v>0</c:v>
                </c:pt>
                <c:pt idx="1047">
                  <c:v>0</c:v>
                </c:pt>
                <c:pt idx="1050">
                  <c:v>3.333E-3</c:v>
                </c:pt>
                <c:pt idx="1055">
                  <c:v>0</c:v>
                </c:pt>
                <c:pt idx="1061">
                  <c:v>-3.333E-3</c:v>
                </c:pt>
                <c:pt idx="1067">
                  <c:v>0</c:v>
                </c:pt>
                <c:pt idx="1069">
                  <c:v>0</c:v>
                </c:pt>
                <c:pt idx="1072">
                  <c:v>-3.333E-3</c:v>
                </c:pt>
                <c:pt idx="1074">
                  <c:v>0</c:v>
                </c:pt>
                <c:pt idx="1076">
                  <c:v>6.6670000000000002E-3</c:v>
                </c:pt>
                <c:pt idx="1078">
                  <c:v>0</c:v>
                </c:pt>
                <c:pt idx="1080">
                  <c:v>-1.3332999999999999E-2</c:v>
                </c:pt>
                <c:pt idx="1082">
                  <c:v>3.333E-3</c:v>
                </c:pt>
                <c:pt idx="1084">
                  <c:v>0.01</c:v>
                </c:pt>
                <c:pt idx="1086">
                  <c:v>0</c:v>
                </c:pt>
                <c:pt idx="1088">
                  <c:v>0</c:v>
                </c:pt>
                <c:pt idx="1090">
                  <c:v>-6.6670000000000002E-3</c:v>
                </c:pt>
                <c:pt idx="1092">
                  <c:v>0</c:v>
                </c:pt>
                <c:pt idx="1094">
                  <c:v>3.333E-3</c:v>
                </c:pt>
                <c:pt idx="1097">
                  <c:v>0</c:v>
                </c:pt>
                <c:pt idx="1106">
                  <c:v>3.333E-3</c:v>
                </c:pt>
                <c:pt idx="1112">
                  <c:v>-6.6670000000000002E-3</c:v>
                </c:pt>
                <c:pt idx="1114">
                  <c:v>-6.6670000000000002E-3</c:v>
                </c:pt>
                <c:pt idx="1116">
                  <c:v>6.6670000000000002E-3</c:v>
                </c:pt>
                <c:pt idx="1119">
                  <c:v>3.333E-3</c:v>
                </c:pt>
                <c:pt idx="1121">
                  <c:v>-3.333E-3</c:v>
                </c:pt>
                <c:pt idx="1123">
                  <c:v>0</c:v>
                </c:pt>
                <c:pt idx="1125">
                  <c:v>6.6670000000000002E-3</c:v>
                </c:pt>
                <c:pt idx="1127">
                  <c:v>3.333E-3</c:v>
                </c:pt>
                <c:pt idx="1129">
                  <c:v>-6.6670000000000002E-3</c:v>
                </c:pt>
                <c:pt idx="1131">
                  <c:v>0</c:v>
                </c:pt>
                <c:pt idx="1133">
                  <c:v>0</c:v>
                </c:pt>
                <c:pt idx="1135">
                  <c:v>0</c:v>
                </c:pt>
                <c:pt idx="1137">
                  <c:v>3.333E-3</c:v>
                </c:pt>
                <c:pt idx="1139">
                  <c:v>6.6670000000000002E-3</c:v>
                </c:pt>
                <c:pt idx="1142">
                  <c:v>-3.333E-3</c:v>
                </c:pt>
                <c:pt idx="1151">
                  <c:v>-6.6670000000000002E-3</c:v>
                </c:pt>
                <c:pt idx="1163">
                  <c:v>3.333E-3</c:v>
                </c:pt>
                <c:pt idx="1218">
                  <c:v>-0.03</c:v>
                </c:pt>
                <c:pt idx="1220">
                  <c:v>0.05</c:v>
                </c:pt>
                <c:pt idx="1221">
                  <c:v>0.01</c:v>
                </c:pt>
                <c:pt idx="1222">
                  <c:v>-0.02</c:v>
                </c:pt>
                <c:pt idx="1224">
                  <c:v>0.02</c:v>
                </c:pt>
                <c:pt idx="1225">
                  <c:v>-0.03</c:v>
                </c:pt>
                <c:pt idx="1226">
                  <c:v>0.03</c:v>
                </c:pt>
                <c:pt idx="1228">
                  <c:v>0.01</c:v>
                </c:pt>
                <c:pt idx="1229">
                  <c:v>0.03</c:v>
                </c:pt>
                <c:pt idx="1230">
                  <c:v>-0.03</c:v>
                </c:pt>
                <c:pt idx="1232">
                  <c:v>0.03</c:v>
                </c:pt>
                <c:pt idx="1233">
                  <c:v>-0.03</c:v>
                </c:pt>
                <c:pt idx="1234">
                  <c:v>-0.02</c:v>
                </c:pt>
                <c:pt idx="1236">
                  <c:v>0.03</c:v>
                </c:pt>
                <c:pt idx="1238">
                  <c:v>-0.01</c:v>
                </c:pt>
                <c:pt idx="1239">
                  <c:v>-0.01</c:v>
                </c:pt>
                <c:pt idx="1241">
                  <c:v>-0.02</c:v>
                </c:pt>
                <c:pt idx="1242">
                  <c:v>0.03</c:v>
                </c:pt>
                <c:pt idx="1243">
                  <c:v>0.01</c:v>
                </c:pt>
                <c:pt idx="1244">
                  <c:v>-0.03</c:v>
                </c:pt>
                <c:pt idx="1246">
                  <c:v>0.02</c:v>
                </c:pt>
                <c:pt idx="1247">
                  <c:v>0.03</c:v>
                </c:pt>
                <c:pt idx="1248">
                  <c:v>-0.04</c:v>
                </c:pt>
                <c:pt idx="1250">
                  <c:v>-0.01</c:v>
                </c:pt>
                <c:pt idx="1251">
                  <c:v>0</c:v>
                </c:pt>
                <c:pt idx="1252">
                  <c:v>0.02</c:v>
                </c:pt>
                <c:pt idx="1254">
                  <c:v>0.01</c:v>
                </c:pt>
                <c:pt idx="1255">
                  <c:v>-0.03</c:v>
                </c:pt>
                <c:pt idx="1256">
                  <c:v>0.03</c:v>
                </c:pt>
                <c:pt idx="1258">
                  <c:v>0.01</c:v>
                </c:pt>
                <c:pt idx="1259">
                  <c:v>-0.02</c:v>
                </c:pt>
                <c:pt idx="1260">
                  <c:v>-0.02</c:v>
                </c:pt>
                <c:pt idx="1262">
                  <c:v>0.04</c:v>
                </c:pt>
                <c:pt idx="1263">
                  <c:v>0</c:v>
                </c:pt>
                <c:pt idx="1264">
                  <c:v>0</c:v>
                </c:pt>
                <c:pt idx="1266">
                  <c:v>0</c:v>
                </c:pt>
                <c:pt idx="1267">
                  <c:v>-0.01</c:v>
                </c:pt>
                <c:pt idx="1268">
                  <c:v>-0.01</c:v>
                </c:pt>
                <c:pt idx="1269">
                  <c:v>-0.01</c:v>
                </c:pt>
                <c:pt idx="1271">
                  <c:v>0.04</c:v>
                </c:pt>
                <c:pt idx="1272">
                  <c:v>-0.01</c:v>
                </c:pt>
                <c:pt idx="1274">
                  <c:v>-0.04</c:v>
                </c:pt>
                <c:pt idx="1275">
                  <c:v>0.03</c:v>
                </c:pt>
                <c:pt idx="1276">
                  <c:v>0.01</c:v>
                </c:pt>
                <c:pt idx="1277">
                  <c:v>-0.03</c:v>
                </c:pt>
                <c:pt idx="1279">
                  <c:v>0</c:v>
                </c:pt>
                <c:pt idx="1280">
                  <c:v>0.02</c:v>
                </c:pt>
                <c:pt idx="1281">
                  <c:v>-0.01</c:v>
                </c:pt>
                <c:pt idx="1283">
                  <c:v>0</c:v>
                </c:pt>
                <c:pt idx="1284">
                  <c:v>0.02</c:v>
                </c:pt>
                <c:pt idx="1285">
                  <c:v>0</c:v>
                </c:pt>
                <c:pt idx="1287">
                  <c:v>-0.02</c:v>
                </c:pt>
                <c:pt idx="1288">
                  <c:v>0</c:v>
                </c:pt>
                <c:pt idx="1289">
                  <c:v>0.01</c:v>
                </c:pt>
                <c:pt idx="1291">
                  <c:v>-0.01</c:v>
                </c:pt>
                <c:pt idx="1292">
                  <c:v>0.03</c:v>
                </c:pt>
                <c:pt idx="1293">
                  <c:v>-0.03</c:v>
                </c:pt>
                <c:pt idx="1295">
                  <c:v>0.01</c:v>
                </c:pt>
                <c:pt idx="1296">
                  <c:v>-0.01</c:v>
                </c:pt>
                <c:pt idx="1297">
                  <c:v>0.02</c:v>
                </c:pt>
                <c:pt idx="1299">
                  <c:v>-0.03</c:v>
                </c:pt>
                <c:pt idx="1300">
                  <c:v>0.04</c:v>
                </c:pt>
                <c:pt idx="1301">
                  <c:v>-0.02</c:v>
                </c:pt>
                <c:pt idx="1302">
                  <c:v>0.02</c:v>
                </c:pt>
                <c:pt idx="1304">
                  <c:v>0</c:v>
                </c:pt>
                <c:pt idx="1305">
                  <c:v>-0.01</c:v>
                </c:pt>
                <c:pt idx="1307">
                  <c:v>-0.01</c:v>
                </c:pt>
                <c:pt idx="1308">
                  <c:v>0.02</c:v>
                </c:pt>
                <c:pt idx="1309">
                  <c:v>0.01</c:v>
                </c:pt>
                <c:pt idx="1310">
                  <c:v>-0.01</c:v>
                </c:pt>
                <c:pt idx="1312">
                  <c:v>0.01</c:v>
                </c:pt>
                <c:pt idx="1313">
                  <c:v>-0.03</c:v>
                </c:pt>
                <c:pt idx="1314">
                  <c:v>0</c:v>
                </c:pt>
                <c:pt idx="1316">
                  <c:v>0</c:v>
                </c:pt>
                <c:pt idx="1318">
                  <c:v>0</c:v>
                </c:pt>
                <c:pt idx="1319">
                  <c:v>0</c:v>
                </c:pt>
                <c:pt idx="1321">
                  <c:v>0.01</c:v>
                </c:pt>
                <c:pt idx="1322">
                  <c:v>0.01</c:v>
                </c:pt>
                <c:pt idx="1323">
                  <c:v>0.01</c:v>
                </c:pt>
                <c:pt idx="1325">
                  <c:v>-0.01</c:v>
                </c:pt>
                <c:pt idx="1326">
                  <c:v>0.01</c:v>
                </c:pt>
                <c:pt idx="1327">
                  <c:v>-0.02</c:v>
                </c:pt>
                <c:pt idx="1329">
                  <c:v>0.03</c:v>
                </c:pt>
                <c:pt idx="1330">
                  <c:v>-0.01</c:v>
                </c:pt>
                <c:pt idx="1331">
                  <c:v>-0.02</c:v>
                </c:pt>
                <c:pt idx="1332">
                  <c:v>-0.03</c:v>
                </c:pt>
                <c:pt idx="1334">
                  <c:v>0.03</c:v>
                </c:pt>
                <c:pt idx="1335">
                  <c:v>-0.03</c:v>
                </c:pt>
                <c:pt idx="1336">
                  <c:v>-0.02</c:v>
                </c:pt>
                <c:pt idx="1338">
                  <c:v>-0.01</c:v>
                </c:pt>
                <c:pt idx="1339">
                  <c:v>0.03</c:v>
                </c:pt>
                <c:pt idx="1340">
                  <c:v>-0.01</c:v>
                </c:pt>
                <c:pt idx="1342">
                  <c:v>0.03</c:v>
                </c:pt>
                <c:pt idx="1343">
                  <c:v>0.02</c:v>
                </c:pt>
                <c:pt idx="1344">
                  <c:v>-0.02</c:v>
                </c:pt>
                <c:pt idx="1346">
                  <c:v>0.01</c:v>
                </c:pt>
                <c:pt idx="1347">
                  <c:v>0.01</c:v>
                </c:pt>
                <c:pt idx="1348">
                  <c:v>0</c:v>
                </c:pt>
                <c:pt idx="1350">
                  <c:v>-0.01</c:v>
                </c:pt>
                <c:pt idx="1351">
                  <c:v>0.01</c:v>
                </c:pt>
                <c:pt idx="1352">
                  <c:v>-0.01</c:v>
                </c:pt>
                <c:pt idx="1354">
                  <c:v>0.01</c:v>
                </c:pt>
                <c:pt idx="1355">
                  <c:v>0.01</c:v>
                </c:pt>
                <c:pt idx="1356">
                  <c:v>0</c:v>
                </c:pt>
                <c:pt idx="1358">
                  <c:v>-0.05</c:v>
                </c:pt>
                <c:pt idx="1359">
                  <c:v>0.04</c:v>
                </c:pt>
                <c:pt idx="1360">
                  <c:v>-0.01</c:v>
                </c:pt>
                <c:pt idx="1361">
                  <c:v>-0.02</c:v>
                </c:pt>
                <c:pt idx="1363">
                  <c:v>0</c:v>
                </c:pt>
                <c:pt idx="1364">
                  <c:v>0.03</c:v>
                </c:pt>
                <c:pt idx="1365">
                  <c:v>-0.03</c:v>
                </c:pt>
                <c:pt idx="1367">
                  <c:v>-0.01</c:v>
                </c:pt>
                <c:pt idx="1368">
                  <c:v>-0.01</c:v>
                </c:pt>
                <c:pt idx="1369">
                  <c:v>0.05</c:v>
                </c:pt>
                <c:pt idx="1371">
                  <c:v>-0.02</c:v>
                </c:pt>
                <c:pt idx="1372">
                  <c:v>-0.01</c:v>
                </c:pt>
                <c:pt idx="1373">
                  <c:v>0</c:v>
                </c:pt>
                <c:pt idx="1375">
                  <c:v>0</c:v>
                </c:pt>
                <c:pt idx="1376">
                  <c:v>0.02</c:v>
                </c:pt>
                <c:pt idx="1377">
                  <c:v>-0.01</c:v>
                </c:pt>
                <c:pt idx="1379">
                  <c:v>0.02</c:v>
                </c:pt>
                <c:pt idx="1380">
                  <c:v>0</c:v>
                </c:pt>
                <c:pt idx="1381">
                  <c:v>0.02</c:v>
                </c:pt>
                <c:pt idx="1383">
                  <c:v>-7.0000000000000007E-2</c:v>
                </c:pt>
                <c:pt idx="1384">
                  <c:v>0.01</c:v>
                </c:pt>
                <c:pt idx="1385">
                  <c:v>0</c:v>
                </c:pt>
                <c:pt idx="1387">
                  <c:v>0.02</c:v>
                </c:pt>
                <c:pt idx="1388">
                  <c:v>-0.01</c:v>
                </c:pt>
                <c:pt idx="1389">
                  <c:v>0.05</c:v>
                </c:pt>
                <c:pt idx="1390">
                  <c:v>-0.02</c:v>
                </c:pt>
                <c:pt idx="1392">
                  <c:v>-0.01</c:v>
                </c:pt>
                <c:pt idx="1393">
                  <c:v>0</c:v>
                </c:pt>
                <c:pt idx="1395">
                  <c:v>-0.02</c:v>
                </c:pt>
                <c:pt idx="1396">
                  <c:v>0.03</c:v>
                </c:pt>
                <c:pt idx="1397">
                  <c:v>0</c:v>
                </c:pt>
                <c:pt idx="1398">
                  <c:v>0.01</c:v>
                </c:pt>
                <c:pt idx="1401">
                  <c:v>-0.05</c:v>
                </c:pt>
                <c:pt idx="1402">
                  <c:v>0.04</c:v>
                </c:pt>
                <c:pt idx="1403">
                  <c:v>-0.01</c:v>
                </c:pt>
                <c:pt idx="1405">
                  <c:v>0.04</c:v>
                </c:pt>
                <c:pt idx="1406">
                  <c:v>-0.05</c:v>
                </c:pt>
                <c:pt idx="1407">
                  <c:v>0</c:v>
                </c:pt>
                <c:pt idx="1409">
                  <c:v>0.03</c:v>
                </c:pt>
                <c:pt idx="1410">
                  <c:v>-0.03</c:v>
                </c:pt>
                <c:pt idx="1411">
                  <c:v>0.02</c:v>
                </c:pt>
                <c:pt idx="1413">
                  <c:v>0</c:v>
                </c:pt>
                <c:pt idx="1414">
                  <c:v>0</c:v>
                </c:pt>
                <c:pt idx="1415">
                  <c:v>-0.03</c:v>
                </c:pt>
                <c:pt idx="1417">
                  <c:v>0.05</c:v>
                </c:pt>
                <c:pt idx="1418">
                  <c:v>-0.02</c:v>
                </c:pt>
                <c:pt idx="1419">
                  <c:v>0.04</c:v>
                </c:pt>
                <c:pt idx="1420">
                  <c:v>-0.04</c:v>
                </c:pt>
                <c:pt idx="1422">
                  <c:v>-0.02</c:v>
                </c:pt>
                <c:pt idx="1423">
                  <c:v>0</c:v>
                </c:pt>
                <c:pt idx="1424">
                  <c:v>0.01</c:v>
                </c:pt>
                <c:pt idx="1426">
                  <c:v>0.03</c:v>
                </c:pt>
                <c:pt idx="1427">
                  <c:v>-0.04</c:v>
                </c:pt>
                <c:pt idx="1428">
                  <c:v>0.03</c:v>
                </c:pt>
                <c:pt idx="1430">
                  <c:v>-0.06</c:v>
                </c:pt>
                <c:pt idx="1431">
                  <c:v>0.05</c:v>
                </c:pt>
                <c:pt idx="1432">
                  <c:v>-0.02</c:v>
                </c:pt>
                <c:pt idx="1434">
                  <c:v>0.03</c:v>
                </c:pt>
                <c:pt idx="1435">
                  <c:v>0</c:v>
                </c:pt>
                <c:pt idx="1436">
                  <c:v>0</c:v>
                </c:pt>
                <c:pt idx="1438">
                  <c:v>0</c:v>
                </c:pt>
                <c:pt idx="1439">
                  <c:v>-0.04</c:v>
                </c:pt>
                <c:pt idx="1440">
                  <c:v>0.04</c:v>
                </c:pt>
                <c:pt idx="1442">
                  <c:v>-0.03</c:v>
                </c:pt>
                <c:pt idx="1443">
                  <c:v>0.02</c:v>
                </c:pt>
                <c:pt idx="1444">
                  <c:v>-0.04</c:v>
                </c:pt>
                <c:pt idx="1446">
                  <c:v>0.01</c:v>
                </c:pt>
                <c:pt idx="1447">
                  <c:v>-0.01</c:v>
                </c:pt>
                <c:pt idx="1448">
                  <c:v>0.03</c:v>
                </c:pt>
                <c:pt idx="1450">
                  <c:v>0</c:v>
                </c:pt>
                <c:pt idx="1451">
                  <c:v>0.02</c:v>
                </c:pt>
                <c:pt idx="1452">
                  <c:v>-0.01</c:v>
                </c:pt>
                <c:pt idx="1453">
                  <c:v>0.01</c:v>
                </c:pt>
                <c:pt idx="1455">
                  <c:v>0.01</c:v>
                </c:pt>
                <c:pt idx="1456">
                  <c:v>-0.08</c:v>
                </c:pt>
                <c:pt idx="1457">
                  <c:v>0.06</c:v>
                </c:pt>
                <c:pt idx="1459">
                  <c:v>-0.04</c:v>
                </c:pt>
                <c:pt idx="1460">
                  <c:v>0.04</c:v>
                </c:pt>
                <c:pt idx="1461">
                  <c:v>0</c:v>
                </c:pt>
                <c:pt idx="1463">
                  <c:v>0.01</c:v>
                </c:pt>
                <c:pt idx="1464">
                  <c:v>0.01</c:v>
                </c:pt>
                <c:pt idx="1465">
                  <c:v>-0.05</c:v>
                </c:pt>
                <c:pt idx="1467">
                  <c:v>0.03</c:v>
                </c:pt>
                <c:pt idx="1468">
                  <c:v>-0.01</c:v>
                </c:pt>
                <c:pt idx="1469">
                  <c:v>0.02</c:v>
                </c:pt>
                <c:pt idx="1471">
                  <c:v>-0.02</c:v>
                </c:pt>
                <c:pt idx="1472">
                  <c:v>0.05</c:v>
                </c:pt>
                <c:pt idx="1473">
                  <c:v>-0.03</c:v>
                </c:pt>
                <c:pt idx="1475">
                  <c:v>0.01</c:v>
                </c:pt>
                <c:pt idx="1476">
                  <c:v>-0.01</c:v>
                </c:pt>
                <c:pt idx="1477">
                  <c:v>-0.02</c:v>
                </c:pt>
                <c:pt idx="1478">
                  <c:v>0.02</c:v>
                </c:pt>
                <c:pt idx="1480">
                  <c:v>-0.03</c:v>
                </c:pt>
                <c:pt idx="1482">
                  <c:v>0.06</c:v>
                </c:pt>
                <c:pt idx="1483">
                  <c:v>-7.0000000000000007E-2</c:v>
                </c:pt>
                <c:pt idx="1485">
                  <c:v>0.03</c:v>
                </c:pt>
                <c:pt idx="1486">
                  <c:v>-0.01</c:v>
                </c:pt>
                <c:pt idx="1487">
                  <c:v>-0.03</c:v>
                </c:pt>
                <c:pt idx="1489">
                  <c:v>0.04</c:v>
                </c:pt>
                <c:pt idx="1490">
                  <c:v>-0.04</c:v>
                </c:pt>
                <c:pt idx="1491">
                  <c:v>0.05</c:v>
                </c:pt>
                <c:pt idx="1493">
                  <c:v>-0.01</c:v>
                </c:pt>
                <c:pt idx="1494">
                  <c:v>0.03</c:v>
                </c:pt>
                <c:pt idx="1495">
                  <c:v>-0.03</c:v>
                </c:pt>
                <c:pt idx="1497">
                  <c:v>0.02</c:v>
                </c:pt>
                <c:pt idx="1498">
                  <c:v>0.02</c:v>
                </c:pt>
                <c:pt idx="1499">
                  <c:v>-0.02</c:v>
                </c:pt>
                <c:pt idx="1501">
                  <c:v>0.03</c:v>
                </c:pt>
                <c:pt idx="1502">
                  <c:v>-7.0000000000000007E-2</c:v>
                </c:pt>
                <c:pt idx="1503">
                  <c:v>0.03</c:v>
                </c:pt>
                <c:pt idx="1505">
                  <c:v>-0.04</c:v>
                </c:pt>
                <c:pt idx="1506">
                  <c:v>0.03</c:v>
                </c:pt>
                <c:pt idx="1507">
                  <c:v>0.01</c:v>
                </c:pt>
                <c:pt idx="1508">
                  <c:v>-0.04</c:v>
                </c:pt>
                <c:pt idx="1510">
                  <c:v>7.0000000000000007E-2</c:v>
                </c:pt>
                <c:pt idx="1511">
                  <c:v>-0.05</c:v>
                </c:pt>
                <c:pt idx="1512">
                  <c:v>0.02</c:v>
                </c:pt>
                <c:pt idx="1514">
                  <c:v>-0.02</c:v>
                </c:pt>
                <c:pt idx="1515">
                  <c:v>0.01</c:v>
                </c:pt>
                <c:pt idx="1516">
                  <c:v>0.05</c:v>
                </c:pt>
                <c:pt idx="1518">
                  <c:v>-0.03</c:v>
                </c:pt>
                <c:pt idx="1519">
                  <c:v>0.04</c:v>
                </c:pt>
                <c:pt idx="1520">
                  <c:v>-7.0000000000000007E-2</c:v>
                </c:pt>
                <c:pt idx="1522">
                  <c:v>0.02</c:v>
                </c:pt>
                <c:pt idx="1523">
                  <c:v>-0.01</c:v>
                </c:pt>
                <c:pt idx="1524">
                  <c:v>0.01</c:v>
                </c:pt>
                <c:pt idx="1526">
                  <c:v>0.01</c:v>
                </c:pt>
                <c:pt idx="1527">
                  <c:v>-0.08</c:v>
                </c:pt>
                <c:pt idx="1528">
                  <c:v>0.08</c:v>
                </c:pt>
                <c:pt idx="1530">
                  <c:v>-0.04</c:v>
                </c:pt>
                <c:pt idx="1531">
                  <c:v>0.02</c:v>
                </c:pt>
                <c:pt idx="1532">
                  <c:v>-0.01</c:v>
                </c:pt>
                <c:pt idx="1534">
                  <c:v>-0.04</c:v>
                </c:pt>
                <c:pt idx="1535">
                  <c:v>0.04</c:v>
                </c:pt>
                <c:pt idx="1536">
                  <c:v>-0.05</c:v>
                </c:pt>
                <c:pt idx="1537">
                  <c:v>0.08</c:v>
                </c:pt>
                <c:pt idx="1539">
                  <c:v>-0.02</c:v>
                </c:pt>
                <c:pt idx="1540">
                  <c:v>0.01</c:v>
                </c:pt>
                <c:pt idx="1541">
                  <c:v>0.01</c:v>
                </c:pt>
                <c:pt idx="1543">
                  <c:v>-0.02</c:v>
                </c:pt>
                <c:pt idx="1544">
                  <c:v>0.01</c:v>
                </c:pt>
                <c:pt idx="1545">
                  <c:v>-7.0000000000000007E-2</c:v>
                </c:pt>
                <c:pt idx="1547">
                  <c:v>0.1</c:v>
                </c:pt>
                <c:pt idx="1548">
                  <c:v>-0.02</c:v>
                </c:pt>
                <c:pt idx="1549">
                  <c:v>-0.02</c:v>
                </c:pt>
                <c:pt idx="1551">
                  <c:v>0.05</c:v>
                </c:pt>
                <c:pt idx="1552">
                  <c:v>-0.04</c:v>
                </c:pt>
                <c:pt idx="1553">
                  <c:v>0.03</c:v>
                </c:pt>
                <c:pt idx="1555">
                  <c:v>-0.04</c:v>
                </c:pt>
                <c:pt idx="1556">
                  <c:v>0.01</c:v>
                </c:pt>
                <c:pt idx="1557">
                  <c:v>-0.01</c:v>
                </c:pt>
                <c:pt idx="1558">
                  <c:v>0.03</c:v>
                </c:pt>
                <c:pt idx="1560">
                  <c:v>0.02</c:v>
                </c:pt>
                <c:pt idx="1561">
                  <c:v>-0.02</c:v>
                </c:pt>
                <c:pt idx="1564">
                  <c:v>0.02</c:v>
                </c:pt>
                <c:pt idx="1565">
                  <c:v>-0.06</c:v>
                </c:pt>
                <c:pt idx="1566">
                  <c:v>0.05</c:v>
                </c:pt>
                <c:pt idx="1567">
                  <c:v>-0.04</c:v>
                </c:pt>
                <c:pt idx="1569">
                  <c:v>0.02</c:v>
                </c:pt>
                <c:pt idx="1570">
                  <c:v>0.01</c:v>
                </c:pt>
                <c:pt idx="1572">
                  <c:v>-0.01</c:v>
                </c:pt>
                <c:pt idx="1573">
                  <c:v>0.03</c:v>
                </c:pt>
                <c:pt idx="1574">
                  <c:v>-0.02</c:v>
                </c:pt>
                <c:pt idx="1575">
                  <c:v>0.02</c:v>
                </c:pt>
                <c:pt idx="1577">
                  <c:v>-0.06</c:v>
                </c:pt>
                <c:pt idx="1578">
                  <c:v>0.09</c:v>
                </c:pt>
                <c:pt idx="1579">
                  <c:v>0.01</c:v>
                </c:pt>
                <c:pt idx="1581">
                  <c:v>0</c:v>
                </c:pt>
                <c:pt idx="1582">
                  <c:v>0.03</c:v>
                </c:pt>
                <c:pt idx="1583">
                  <c:v>0.01</c:v>
                </c:pt>
                <c:pt idx="1585">
                  <c:v>0.08</c:v>
                </c:pt>
                <c:pt idx="1586">
                  <c:v>-0.01</c:v>
                </c:pt>
                <c:pt idx="1587">
                  <c:v>0.1</c:v>
                </c:pt>
                <c:pt idx="1589">
                  <c:v>0.02</c:v>
                </c:pt>
                <c:pt idx="1590">
                  <c:v>0.05</c:v>
                </c:pt>
                <c:pt idx="1591">
                  <c:v>0.04</c:v>
                </c:pt>
                <c:pt idx="1593">
                  <c:v>0</c:v>
                </c:pt>
                <c:pt idx="1594">
                  <c:v>0.13</c:v>
                </c:pt>
                <c:pt idx="1595">
                  <c:v>0</c:v>
                </c:pt>
                <c:pt idx="1597">
                  <c:v>0.12</c:v>
                </c:pt>
                <c:pt idx="1598">
                  <c:v>0.08</c:v>
                </c:pt>
                <c:pt idx="1599">
                  <c:v>0.09</c:v>
                </c:pt>
                <c:pt idx="1600">
                  <c:v>0.09</c:v>
                </c:pt>
                <c:pt idx="1602">
                  <c:v>7.0000000000000007E-2</c:v>
                </c:pt>
                <c:pt idx="1603">
                  <c:v>0.11</c:v>
                </c:pt>
                <c:pt idx="1604">
                  <c:v>0.05</c:v>
                </c:pt>
                <c:pt idx="1606">
                  <c:v>0.16</c:v>
                </c:pt>
                <c:pt idx="1607">
                  <c:v>0.05</c:v>
                </c:pt>
                <c:pt idx="1608">
                  <c:v>0.17</c:v>
                </c:pt>
                <c:pt idx="1610">
                  <c:v>0.11</c:v>
                </c:pt>
                <c:pt idx="1611">
                  <c:v>0.08</c:v>
                </c:pt>
                <c:pt idx="1612">
                  <c:v>0.17</c:v>
                </c:pt>
                <c:pt idx="1614">
                  <c:v>0.11</c:v>
                </c:pt>
                <c:pt idx="1615">
                  <c:v>0.2</c:v>
                </c:pt>
                <c:pt idx="1616">
                  <c:v>0.1</c:v>
                </c:pt>
                <c:pt idx="1619">
                  <c:v>0.17</c:v>
                </c:pt>
                <c:pt idx="1620">
                  <c:v>0.17</c:v>
                </c:pt>
                <c:pt idx="1621">
                  <c:v>0.12</c:v>
                </c:pt>
                <c:pt idx="1659">
                  <c:v>0.22</c:v>
                </c:pt>
                <c:pt idx="1661">
                  <c:v>0.14000000000000001</c:v>
                </c:pt>
                <c:pt idx="1663">
                  <c:v>0.22</c:v>
                </c:pt>
                <c:pt idx="1665">
                  <c:v>0.15</c:v>
                </c:pt>
                <c:pt idx="1667">
                  <c:v>0.18</c:v>
                </c:pt>
                <c:pt idx="1669">
                  <c:v>0.18</c:v>
                </c:pt>
                <c:pt idx="1671">
                  <c:v>0.16</c:v>
                </c:pt>
                <c:pt idx="1673">
                  <c:v>0.26</c:v>
                </c:pt>
                <c:pt idx="1675">
                  <c:v>0.14000000000000001</c:v>
                </c:pt>
                <c:pt idx="1679">
                  <c:v>0.22</c:v>
                </c:pt>
                <c:pt idx="1683">
                  <c:v>0.16</c:v>
                </c:pt>
                <c:pt idx="1688">
                  <c:v>0.23</c:v>
                </c:pt>
                <c:pt idx="1690">
                  <c:v>0.22</c:v>
                </c:pt>
                <c:pt idx="1693">
                  <c:v>0.18</c:v>
                </c:pt>
                <c:pt idx="1695">
                  <c:v>0.24</c:v>
                </c:pt>
                <c:pt idx="1697">
                  <c:v>0.23</c:v>
                </c:pt>
                <c:pt idx="1699">
                  <c:v>0.24</c:v>
                </c:pt>
                <c:pt idx="1702">
                  <c:v>0.18</c:v>
                </c:pt>
                <c:pt idx="1705">
                  <c:v>0.3</c:v>
                </c:pt>
                <c:pt idx="1707">
                  <c:v>0.18</c:v>
                </c:pt>
                <c:pt idx="1710">
                  <c:v>0.24</c:v>
                </c:pt>
                <c:pt idx="1712">
                  <c:v>0.24</c:v>
                </c:pt>
                <c:pt idx="1714">
                  <c:v>0.21</c:v>
                </c:pt>
                <c:pt idx="1718">
                  <c:v>0.25</c:v>
                </c:pt>
                <c:pt idx="1720">
                  <c:v>0.17</c:v>
                </c:pt>
                <c:pt idx="1723">
                  <c:v>0.3</c:v>
                </c:pt>
                <c:pt idx="1726">
                  <c:v>0.21</c:v>
                </c:pt>
                <c:pt idx="1731">
                  <c:v>0.24</c:v>
                </c:pt>
                <c:pt idx="1734">
                  <c:v>0.21</c:v>
                </c:pt>
                <c:pt idx="1736">
                  <c:v>0.22</c:v>
                </c:pt>
                <c:pt idx="1738">
                  <c:v>0.27</c:v>
                </c:pt>
                <c:pt idx="1740">
                  <c:v>0.19</c:v>
                </c:pt>
                <c:pt idx="1743">
                  <c:v>0.28000000000000003</c:v>
                </c:pt>
                <c:pt idx="1745">
                  <c:v>0.2</c:v>
                </c:pt>
                <c:pt idx="1747">
                  <c:v>0.24</c:v>
                </c:pt>
                <c:pt idx="1750">
                  <c:v>0.2</c:v>
                </c:pt>
                <c:pt idx="1752">
                  <c:v>0.2</c:v>
                </c:pt>
                <c:pt idx="1754">
                  <c:v>0.21</c:v>
                </c:pt>
                <c:pt idx="1757">
                  <c:v>0.22</c:v>
                </c:pt>
                <c:pt idx="1759">
                  <c:v>0.32</c:v>
                </c:pt>
                <c:pt idx="1761">
                  <c:v>0.14000000000000001</c:v>
                </c:pt>
                <c:pt idx="1763">
                  <c:v>0.22</c:v>
                </c:pt>
                <c:pt idx="1767">
                  <c:v>0.2</c:v>
                </c:pt>
                <c:pt idx="1769">
                  <c:v>0.21</c:v>
                </c:pt>
                <c:pt idx="1773">
                  <c:v>0.24</c:v>
                </c:pt>
                <c:pt idx="1777">
                  <c:v>0.15</c:v>
                </c:pt>
                <c:pt idx="1780">
                  <c:v>0.23</c:v>
                </c:pt>
                <c:pt idx="1783">
                  <c:v>0.17</c:v>
                </c:pt>
                <c:pt idx="1785">
                  <c:v>0.24</c:v>
                </c:pt>
                <c:pt idx="1787">
                  <c:v>0.17</c:v>
                </c:pt>
                <c:pt idx="1789">
                  <c:v>0.2</c:v>
                </c:pt>
                <c:pt idx="1792">
                  <c:v>0.24</c:v>
                </c:pt>
                <c:pt idx="1794">
                  <c:v>0.15</c:v>
                </c:pt>
                <c:pt idx="1796">
                  <c:v>0.27</c:v>
                </c:pt>
                <c:pt idx="1799">
                  <c:v>0.16</c:v>
                </c:pt>
                <c:pt idx="1801">
                  <c:v>0.23</c:v>
                </c:pt>
                <c:pt idx="1803">
                  <c:v>0.23</c:v>
                </c:pt>
                <c:pt idx="1806">
                  <c:v>0.17</c:v>
                </c:pt>
                <c:pt idx="1808">
                  <c:v>0.19</c:v>
                </c:pt>
                <c:pt idx="1810">
                  <c:v>0.12</c:v>
                </c:pt>
                <c:pt idx="1814">
                  <c:v>0.3</c:v>
                </c:pt>
                <c:pt idx="1816">
                  <c:v>0.19</c:v>
                </c:pt>
                <c:pt idx="1818">
                  <c:v>0.18</c:v>
                </c:pt>
                <c:pt idx="1822">
                  <c:v>0.23</c:v>
                </c:pt>
                <c:pt idx="1826">
                  <c:v>0.18</c:v>
                </c:pt>
                <c:pt idx="1831">
                  <c:v>0.27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338752"/>
        <c:axId val="84309120"/>
      </c:scatterChart>
      <c:scatterChart>
        <c:scatterStyle val="smoothMarker"/>
        <c:varyColors val="0"/>
        <c:ser>
          <c:idx val="0"/>
          <c:order val="0"/>
          <c:tx>
            <c:strRef>
              <c:f>'2016Sep28T1336Local'!$F$1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'2016Sep28T1336Local'!$C$2:$C$1952</c:f>
              <c:numCache>
                <c:formatCode>hh:mm:ss.000</c:formatCode>
                <c:ptCount val="1951"/>
                <c:pt idx="1">
                  <c:v>0.83742890046296292</c:v>
                </c:pt>
                <c:pt idx="2">
                  <c:v>0.83743005787037028</c:v>
                </c:pt>
                <c:pt idx="3">
                  <c:v>0.8374312268518519</c:v>
                </c:pt>
                <c:pt idx="4">
                  <c:v>0.83743238425925925</c:v>
                </c:pt>
                <c:pt idx="5">
                  <c:v>0.83743354166666661</c:v>
                </c:pt>
                <c:pt idx="6">
                  <c:v>0.83743469907407408</c:v>
                </c:pt>
                <c:pt idx="7">
                  <c:v>0.83743585648148144</c:v>
                </c:pt>
                <c:pt idx="8">
                  <c:v>0.8374370138888888</c:v>
                </c:pt>
                <c:pt idx="9">
                  <c:v>0.83743817129629627</c:v>
                </c:pt>
                <c:pt idx="10">
                  <c:v>0.83743932870370363</c:v>
                </c:pt>
                <c:pt idx="11">
                  <c:v>0.83744049768518514</c:v>
                </c:pt>
                <c:pt idx="12">
                  <c:v>0.83744165509259261</c:v>
                </c:pt>
                <c:pt idx="13">
                  <c:v>0.83744281249999997</c:v>
                </c:pt>
                <c:pt idx="14">
                  <c:v>0.83744396990740733</c:v>
                </c:pt>
                <c:pt idx="15">
                  <c:v>0.8374451273148148</c:v>
                </c:pt>
                <c:pt idx="16">
                  <c:v>0.83746946759259266</c:v>
                </c:pt>
                <c:pt idx="17">
                  <c:v>0.83752859953703707</c:v>
                </c:pt>
                <c:pt idx="18">
                  <c:v>0.83752981481481481</c:v>
                </c:pt>
                <c:pt idx="19">
                  <c:v>0.8375309837962962</c:v>
                </c:pt>
                <c:pt idx="20">
                  <c:v>0.83753215277777782</c:v>
                </c:pt>
                <c:pt idx="21">
                  <c:v>0.83753331018518518</c:v>
                </c:pt>
                <c:pt idx="22">
                  <c:v>0.83753447916666668</c:v>
                </c:pt>
                <c:pt idx="23">
                  <c:v>0.83753565972222221</c:v>
                </c:pt>
                <c:pt idx="24">
                  <c:v>0.83753684027777775</c:v>
                </c:pt>
                <c:pt idx="25">
                  <c:v>0.83753802083333329</c:v>
                </c:pt>
                <c:pt idx="26">
                  <c:v>0.83753920138888882</c:v>
                </c:pt>
                <c:pt idx="27">
                  <c:v>0.83754038194444436</c:v>
                </c:pt>
                <c:pt idx="28">
                  <c:v>0.83754157407407404</c:v>
                </c:pt>
                <c:pt idx="29">
                  <c:v>0.83754275462962957</c:v>
                </c:pt>
                <c:pt idx="30">
                  <c:v>0.83754393518518511</c:v>
                </c:pt>
                <c:pt idx="31">
                  <c:v>0.83754511574074064</c:v>
                </c:pt>
                <c:pt idx="32">
                  <c:v>0.8375462962962964</c:v>
                </c:pt>
                <c:pt idx="33">
                  <c:v>0.83754747685185194</c:v>
                </c:pt>
                <c:pt idx="34">
                  <c:v>0.83754865740740747</c:v>
                </c:pt>
                <c:pt idx="35">
                  <c:v>0.83754983796296301</c:v>
                </c:pt>
                <c:pt idx="36">
                  <c:v>0.83755101851851854</c:v>
                </c:pt>
                <c:pt idx="37">
                  <c:v>0.83755221064814822</c:v>
                </c:pt>
                <c:pt idx="38">
                  <c:v>0.83755339120370376</c:v>
                </c:pt>
                <c:pt idx="39">
                  <c:v>0.83755457175925929</c:v>
                </c:pt>
                <c:pt idx="40">
                  <c:v>0.83755575231481483</c:v>
                </c:pt>
                <c:pt idx="41">
                  <c:v>0.83755693287037036</c:v>
                </c:pt>
                <c:pt idx="42">
                  <c:v>0.8375581134259259</c:v>
                </c:pt>
                <c:pt idx="43">
                  <c:v>0.83755929398148155</c:v>
                </c:pt>
                <c:pt idx="44">
                  <c:v>0.83756047453703708</c:v>
                </c:pt>
                <c:pt idx="45">
                  <c:v>0.83756166666666665</c:v>
                </c:pt>
                <c:pt idx="46">
                  <c:v>0.8375628472222223</c:v>
                </c:pt>
                <c:pt idx="47">
                  <c:v>0.83756402777777783</c:v>
                </c:pt>
                <c:pt idx="48">
                  <c:v>0.83756520833333337</c:v>
                </c:pt>
                <c:pt idx="49">
                  <c:v>0.8375663888888889</c:v>
                </c:pt>
                <c:pt idx="50">
                  <c:v>0.83756756944444444</c:v>
                </c:pt>
                <c:pt idx="51">
                  <c:v>0.83756874999999997</c:v>
                </c:pt>
                <c:pt idx="52">
                  <c:v>0.83756993055555551</c:v>
                </c:pt>
                <c:pt idx="53">
                  <c:v>0.83757111111111104</c:v>
                </c:pt>
                <c:pt idx="54">
                  <c:v>0.83757230324074072</c:v>
                </c:pt>
                <c:pt idx="55">
                  <c:v>0.83757347222222223</c:v>
                </c:pt>
                <c:pt idx="56">
                  <c:v>0.83757465277777776</c:v>
                </c:pt>
                <c:pt idx="57">
                  <c:v>0.8375758333333333</c:v>
                </c:pt>
                <c:pt idx="58">
                  <c:v>0.83757706018518518</c:v>
                </c:pt>
                <c:pt idx="59">
                  <c:v>0.83757824074074072</c:v>
                </c:pt>
                <c:pt idx="60">
                  <c:v>0.83757940972222222</c:v>
                </c:pt>
                <c:pt idx="61">
                  <c:v>0.83763848379629635</c:v>
                </c:pt>
                <c:pt idx="62">
                  <c:v>0.83765122685185178</c:v>
                </c:pt>
                <c:pt idx="63">
                  <c:v>0.83766284722222217</c:v>
                </c:pt>
                <c:pt idx="64">
                  <c:v>0.83767561342592589</c:v>
                </c:pt>
                <c:pt idx="65">
                  <c:v>0.83768833333333337</c:v>
                </c:pt>
                <c:pt idx="66">
                  <c:v>0.83776479166666673</c:v>
                </c:pt>
                <c:pt idx="67">
                  <c:v>0.83776596064814812</c:v>
                </c:pt>
                <c:pt idx="68">
                  <c:v>0.83776724537037028</c:v>
                </c:pt>
                <c:pt idx="69">
                  <c:v>0.83780315972222219</c:v>
                </c:pt>
                <c:pt idx="70">
                  <c:v>0.83780430555555563</c:v>
                </c:pt>
                <c:pt idx="71">
                  <c:v>0.83780547453703702</c:v>
                </c:pt>
                <c:pt idx="72">
                  <c:v>0.83780671296296294</c:v>
                </c:pt>
                <c:pt idx="73">
                  <c:v>0.8378079282407408</c:v>
                </c:pt>
                <c:pt idx="74">
                  <c:v>0.83747079861111118</c:v>
                </c:pt>
                <c:pt idx="75">
                  <c:v>0.83747082175925935</c:v>
                </c:pt>
                <c:pt idx="76">
                  <c:v>0.83748238425925925</c:v>
                </c:pt>
                <c:pt idx="77">
                  <c:v>0.83748240740740743</c:v>
                </c:pt>
                <c:pt idx="78">
                  <c:v>0.83749400462962964</c:v>
                </c:pt>
                <c:pt idx="79">
                  <c:v>0.83749402777777782</c:v>
                </c:pt>
                <c:pt idx="80">
                  <c:v>0.83749403935185185</c:v>
                </c:pt>
                <c:pt idx="81">
                  <c:v>0.83749406249999991</c:v>
                </c:pt>
                <c:pt idx="82">
                  <c:v>0.83750556712962965</c:v>
                </c:pt>
                <c:pt idx="83">
                  <c:v>0.83750565972222224</c:v>
                </c:pt>
                <c:pt idx="84">
                  <c:v>0.83750567129629638</c:v>
                </c:pt>
                <c:pt idx="85">
                  <c:v>0.83750569444444445</c:v>
                </c:pt>
                <c:pt idx="86">
                  <c:v>0.83751715277777772</c:v>
                </c:pt>
                <c:pt idx="87">
                  <c:v>0.83751717592592589</c:v>
                </c:pt>
                <c:pt idx="88">
                  <c:v>0.83751718750000004</c:v>
                </c:pt>
                <c:pt idx="89">
                  <c:v>0.83751721064814821</c:v>
                </c:pt>
                <c:pt idx="90">
                  <c:v>0.83782844907407406</c:v>
                </c:pt>
                <c:pt idx="91">
                  <c:v>0.83758074074074074</c:v>
                </c:pt>
                <c:pt idx="92">
                  <c:v>0.83783091435185186</c:v>
                </c:pt>
                <c:pt idx="93">
                  <c:v>0.83764010416666668</c:v>
                </c:pt>
                <c:pt idx="94">
                  <c:v>0.83783335648148149</c:v>
                </c:pt>
                <c:pt idx="95">
                  <c:v>0.83765250000000002</c:v>
                </c:pt>
                <c:pt idx="96">
                  <c:v>0.8378358217592593</c:v>
                </c:pt>
                <c:pt idx="97">
                  <c:v>0.83766449074074067</c:v>
                </c:pt>
                <c:pt idx="98">
                  <c:v>0.83783826388888893</c:v>
                </c:pt>
                <c:pt idx="99">
                  <c:v>0.83767715277777777</c:v>
                </c:pt>
                <c:pt idx="100">
                  <c:v>0.83784072916666663</c:v>
                </c:pt>
                <c:pt idx="101">
                  <c:v>0.83768996527777784</c:v>
                </c:pt>
                <c:pt idx="102">
                  <c:v>0.83784317129629626</c:v>
                </c:pt>
                <c:pt idx="103">
                  <c:v>0.83769593749999993</c:v>
                </c:pt>
                <c:pt idx="104">
                  <c:v>0.83784563657407407</c:v>
                </c:pt>
                <c:pt idx="105">
                  <c:v>0.83770163194444447</c:v>
                </c:pt>
                <c:pt idx="106">
                  <c:v>0.8378480787037037</c:v>
                </c:pt>
                <c:pt idx="107">
                  <c:v>0.83770743055555552</c:v>
                </c:pt>
                <c:pt idx="108">
                  <c:v>0.83785054398148151</c:v>
                </c:pt>
                <c:pt idx="109">
                  <c:v>0.83771335648148149</c:v>
                </c:pt>
                <c:pt idx="110">
                  <c:v>0.83785298611111114</c:v>
                </c:pt>
                <c:pt idx="111">
                  <c:v>0.83771907407407398</c:v>
                </c:pt>
                <c:pt idx="112">
                  <c:v>0.83785545138888884</c:v>
                </c:pt>
                <c:pt idx="113">
                  <c:v>0.83772486111111111</c:v>
                </c:pt>
                <c:pt idx="114">
                  <c:v>0.83785790509259261</c:v>
                </c:pt>
                <c:pt idx="115">
                  <c:v>0.83773074074074072</c:v>
                </c:pt>
                <c:pt idx="116">
                  <c:v>0.83786037037037042</c:v>
                </c:pt>
                <c:pt idx="117">
                  <c:v>0.83773644675925929</c:v>
                </c:pt>
                <c:pt idx="118">
                  <c:v>0.83786281250000005</c:v>
                </c:pt>
                <c:pt idx="119">
                  <c:v>0.83774234953703708</c:v>
                </c:pt>
                <c:pt idx="120">
                  <c:v>0.83786527777777786</c:v>
                </c:pt>
                <c:pt idx="121">
                  <c:v>0.83774790509259256</c:v>
                </c:pt>
                <c:pt idx="122">
                  <c:v>0.83786866898148149</c:v>
                </c:pt>
                <c:pt idx="123">
                  <c:v>0.83787460648148138</c:v>
                </c:pt>
                <c:pt idx="124">
                  <c:v>0.83787576388888896</c:v>
                </c:pt>
                <c:pt idx="125">
                  <c:v>0.83788181712962961</c:v>
                </c:pt>
                <c:pt idx="126">
                  <c:v>0.83791226851851841</c:v>
                </c:pt>
                <c:pt idx="127">
                  <c:v>0.83794496527777784</c:v>
                </c:pt>
                <c:pt idx="128">
                  <c:v>0.83796928240740742</c:v>
                </c:pt>
                <c:pt idx="129">
                  <c:v>0.83797042824074064</c:v>
                </c:pt>
                <c:pt idx="130">
                  <c:v>0.83799474537037044</c:v>
                </c:pt>
                <c:pt idx="131">
                  <c:v>0.83799589120370366</c:v>
                </c:pt>
                <c:pt idx="132">
                  <c:v>0.83802021990740749</c:v>
                </c:pt>
                <c:pt idx="133">
                  <c:v>0.83791438657407413</c:v>
                </c:pt>
                <c:pt idx="134">
                  <c:v>0.83802972222222216</c:v>
                </c:pt>
                <c:pt idx="135">
                  <c:v>0.83803098379629626</c:v>
                </c:pt>
                <c:pt idx="136">
                  <c:v>0.83803222222222218</c:v>
                </c:pt>
                <c:pt idx="137">
                  <c:v>0.83803344907407407</c:v>
                </c:pt>
                <c:pt idx="138">
                  <c:v>0.83806616898148156</c:v>
                </c:pt>
                <c:pt idx="139">
                  <c:v>0.83808136574074077</c:v>
                </c:pt>
                <c:pt idx="140">
                  <c:v>0.83809646990740738</c:v>
                </c:pt>
                <c:pt idx="141">
                  <c:v>0.8381116087962962</c:v>
                </c:pt>
                <c:pt idx="142">
                  <c:v>0.83812671296296293</c:v>
                </c:pt>
                <c:pt idx="143">
                  <c:v>0.83814181712962965</c:v>
                </c:pt>
                <c:pt idx="144">
                  <c:v>0.83815692129629626</c:v>
                </c:pt>
                <c:pt idx="145">
                  <c:v>0.83817203703703702</c:v>
                </c:pt>
                <c:pt idx="146">
                  <c:v>0.83818716435185181</c:v>
                </c:pt>
                <c:pt idx="147">
                  <c:v>0.83820228009259257</c:v>
                </c:pt>
                <c:pt idx="148">
                  <c:v>0.83821739583333332</c:v>
                </c:pt>
                <c:pt idx="149">
                  <c:v>0.83823261574074071</c:v>
                </c:pt>
                <c:pt idx="150">
                  <c:v>0.83824771990740743</c:v>
                </c:pt>
                <c:pt idx="151">
                  <c:v>0.83826284722222233</c:v>
                </c:pt>
                <c:pt idx="152">
                  <c:v>0.83827795138888883</c:v>
                </c:pt>
                <c:pt idx="153">
                  <c:v>0.83829305555555556</c:v>
                </c:pt>
                <c:pt idx="154">
                  <c:v>0.83830815972222217</c:v>
                </c:pt>
                <c:pt idx="155">
                  <c:v>0.83832328703703707</c:v>
                </c:pt>
                <c:pt idx="156">
                  <c:v>0.83833839120370379</c:v>
                </c:pt>
                <c:pt idx="157">
                  <c:v>0.83835349537037029</c:v>
                </c:pt>
                <c:pt idx="158">
                  <c:v>0.83839203703703713</c:v>
                </c:pt>
                <c:pt idx="159">
                  <c:v>0.83839328703703708</c:v>
                </c:pt>
                <c:pt idx="160">
                  <c:v>0.83842837962962957</c:v>
                </c:pt>
                <c:pt idx="161">
                  <c:v>0.83842953703703704</c:v>
                </c:pt>
                <c:pt idx="162">
                  <c:v>0.83843550925925925</c:v>
                </c:pt>
                <c:pt idx="163">
                  <c:v>0.83843089120370362</c:v>
                </c:pt>
                <c:pt idx="164">
                  <c:v>0.83843804398148147</c:v>
                </c:pt>
                <c:pt idx="165">
                  <c:v>0.83843172453703707</c:v>
                </c:pt>
                <c:pt idx="166">
                  <c:v>0.83844052083333331</c:v>
                </c:pt>
                <c:pt idx="167">
                  <c:v>0.83843238425925926</c:v>
                </c:pt>
                <c:pt idx="168">
                  <c:v>0.83844299768518515</c:v>
                </c:pt>
                <c:pt idx="169">
                  <c:v>0.83843315972222221</c:v>
                </c:pt>
                <c:pt idx="170">
                  <c:v>0.83844545138888893</c:v>
                </c:pt>
                <c:pt idx="171">
                  <c:v>0.8384338541666666</c:v>
                </c:pt>
                <c:pt idx="172">
                  <c:v>0.8384479398148148</c:v>
                </c:pt>
                <c:pt idx="173">
                  <c:v>0.83843450231481487</c:v>
                </c:pt>
                <c:pt idx="174">
                  <c:v>0.83845038194444443</c:v>
                </c:pt>
                <c:pt idx="175">
                  <c:v>0.83843478009259265</c:v>
                </c:pt>
                <c:pt idx="176">
                  <c:v>0.83845285879629639</c:v>
                </c:pt>
                <c:pt idx="177">
                  <c:v>0.83843508101851849</c:v>
                </c:pt>
                <c:pt idx="178">
                  <c:v>0.83845531249999994</c:v>
                </c:pt>
                <c:pt idx="179">
                  <c:v>0.83843532407407417</c:v>
                </c:pt>
                <c:pt idx="180">
                  <c:v>0.83845777777777775</c:v>
                </c:pt>
                <c:pt idx="181">
                  <c:v>0.83843667824074075</c:v>
                </c:pt>
                <c:pt idx="182">
                  <c:v>0.83846023148148152</c:v>
                </c:pt>
                <c:pt idx="183">
                  <c:v>0.83843667824074075</c:v>
                </c:pt>
                <c:pt idx="184">
                  <c:v>0.83846270833333325</c:v>
                </c:pt>
                <c:pt idx="185">
                  <c:v>0.83843668981481478</c:v>
                </c:pt>
                <c:pt idx="186">
                  <c:v>0.83846515046296288</c:v>
                </c:pt>
                <c:pt idx="187">
                  <c:v>0.83843668981481478</c:v>
                </c:pt>
                <c:pt idx="188">
                  <c:v>0.83846762731481483</c:v>
                </c:pt>
                <c:pt idx="189">
                  <c:v>0.83843791666666656</c:v>
                </c:pt>
                <c:pt idx="190">
                  <c:v>0.8384700810185185</c:v>
                </c:pt>
                <c:pt idx="191">
                  <c:v>0.8384379282407407</c:v>
                </c:pt>
                <c:pt idx="192">
                  <c:v>0.8384725462962962</c:v>
                </c:pt>
                <c:pt idx="193">
                  <c:v>0.8384379282407407</c:v>
                </c:pt>
                <c:pt idx="194">
                  <c:v>0.83847499999999997</c:v>
                </c:pt>
                <c:pt idx="195">
                  <c:v>0.83843793981481485</c:v>
                </c:pt>
                <c:pt idx="196">
                  <c:v>0.83847747685185192</c:v>
                </c:pt>
                <c:pt idx="197">
                  <c:v>0.83843921296296298</c:v>
                </c:pt>
                <c:pt idx="198">
                  <c:v>0.83847993055555559</c:v>
                </c:pt>
                <c:pt idx="199">
                  <c:v>0.83843922453703701</c:v>
                </c:pt>
                <c:pt idx="200">
                  <c:v>0.83848466435185187</c:v>
                </c:pt>
                <c:pt idx="201">
                  <c:v>0.83848591435185182</c:v>
                </c:pt>
                <c:pt idx="202">
                  <c:v>0.83848707175925929</c:v>
                </c:pt>
                <c:pt idx="203">
                  <c:v>0.83852096064814818</c:v>
                </c:pt>
                <c:pt idx="204">
                  <c:v>0.83852211805555565</c:v>
                </c:pt>
                <c:pt idx="205">
                  <c:v>0.83852436342592596</c:v>
                </c:pt>
                <c:pt idx="206">
                  <c:v>0.8385280439814814</c:v>
                </c:pt>
                <c:pt idx="207">
                  <c:v>0.83852355324074068</c:v>
                </c:pt>
                <c:pt idx="208">
                  <c:v>0.83853061342592594</c:v>
                </c:pt>
                <c:pt idx="209">
                  <c:v>0.8385255787037037</c:v>
                </c:pt>
                <c:pt idx="210">
                  <c:v>0.83853312499999999</c:v>
                </c:pt>
                <c:pt idx="211">
                  <c:v>0.83852559027777784</c:v>
                </c:pt>
                <c:pt idx="212">
                  <c:v>0.83853562500000001</c:v>
                </c:pt>
                <c:pt idx="213">
                  <c:v>0.83852559027777784</c:v>
                </c:pt>
                <c:pt idx="214">
                  <c:v>0.83853806712962964</c:v>
                </c:pt>
                <c:pt idx="215">
                  <c:v>0.83852560185185177</c:v>
                </c:pt>
                <c:pt idx="216">
                  <c:v>0.83854054398148159</c:v>
                </c:pt>
                <c:pt idx="217">
                  <c:v>0.83852575231481474</c:v>
                </c:pt>
                <c:pt idx="218">
                  <c:v>0.83854299768518514</c:v>
                </c:pt>
                <c:pt idx="219">
                  <c:v>0.83852608796296302</c:v>
                </c:pt>
                <c:pt idx="220">
                  <c:v>0.83854546296296295</c:v>
                </c:pt>
                <c:pt idx="221">
                  <c:v>0.83852640046296301</c:v>
                </c:pt>
                <c:pt idx="222">
                  <c:v>0.83854791666666673</c:v>
                </c:pt>
                <c:pt idx="223">
                  <c:v>0.83852670138888896</c:v>
                </c:pt>
                <c:pt idx="224">
                  <c:v>0.83855038194444453</c:v>
                </c:pt>
                <c:pt idx="225">
                  <c:v>0.83852701388888884</c:v>
                </c:pt>
                <c:pt idx="226">
                  <c:v>0.83855283564814809</c:v>
                </c:pt>
                <c:pt idx="227">
                  <c:v>0.83852730324074065</c:v>
                </c:pt>
                <c:pt idx="228">
                  <c:v>0.83855531250000004</c:v>
                </c:pt>
                <c:pt idx="229">
                  <c:v>0.8385276620370371</c:v>
                </c:pt>
                <c:pt idx="230">
                  <c:v>0.83855782407407409</c:v>
                </c:pt>
                <c:pt idx="231">
                  <c:v>0.83852925925925925</c:v>
                </c:pt>
                <c:pt idx="232">
                  <c:v>0.83856030092592582</c:v>
                </c:pt>
                <c:pt idx="233">
                  <c:v>0.8385292708333334</c:v>
                </c:pt>
                <c:pt idx="234">
                  <c:v>0.83856275462962959</c:v>
                </c:pt>
                <c:pt idx="235">
                  <c:v>0.83852928240740743</c:v>
                </c:pt>
                <c:pt idx="236">
                  <c:v>0.83856523148148154</c:v>
                </c:pt>
                <c:pt idx="237">
                  <c:v>0.83853049768518517</c:v>
                </c:pt>
                <c:pt idx="238">
                  <c:v>0.83856768518518521</c:v>
                </c:pt>
                <c:pt idx="239">
                  <c:v>0.8385305092592592</c:v>
                </c:pt>
                <c:pt idx="240">
                  <c:v>0.83857016203703705</c:v>
                </c:pt>
                <c:pt idx="241">
                  <c:v>0.8385305092592592</c:v>
                </c:pt>
                <c:pt idx="242">
                  <c:v>0.8385726736111111</c:v>
                </c:pt>
                <c:pt idx="243">
                  <c:v>0.83853052083333335</c:v>
                </c:pt>
                <c:pt idx="244">
                  <c:v>0.83857521990740747</c:v>
                </c:pt>
                <c:pt idx="245">
                  <c:v>0.83853178240740744</c:v>
                </c:pt>
                <c:pt idx="246">
                  <c:v>0.83857769675925919</c:v>
                </c:pt>
                <c:pt idx="247">
                  <c:v>0.83853178240740744</c:v>
                </c:pt>
                <c:pt idx="248">
                  <c:v>0.83858013888888883</c:v>
                </c:pt>
                <c:pt idx="249">
                  <c:v>0.83853179398148148</c:v>
                </c:pt>
                <c:pt idx="250">
                  <c:v>0.83858268518518519</c:v>
                </c:pt>
                <c:pt idx="251">
                  <c:v>0.83853300925925922</c:v>
                </c:pt>
                <c:pt idx="252">
                  <c:v>0.83858513888888886</c:v>
                </c:pt>
                <c:pt idx="253">
                  <c:v>0.83853302083333336</c:v>
                </c:pt>
                <c:pt idx="254">
                  <c:v>0.83858760416666678</c:v>
                </c:pt>
                <c:pt idx="255">
                  <c:v>0.83853302083333336</c:v>
                </c:pt>
                <c:pt idx="256">
                  <c:v>0.83859013888888889</c:v>
                </c:pt>
                <c:pt idx="257">
                  <c:v>0.8385330324074074</c:v>
                </c:pt>
                <c:pt idx="258">
                  <c:v>0.8385926041666667</c:v>
                </c:pt>
                <c:pt idx="259">
                  <c:v>0.83853431712962967</c:v>
                </c:pt>
                <c:pt idx="260">
                  <c:v>0.83859512731481478</c:v>
                </c:pt>
                <c:pt idx="261">
                  <c:v>0.83853431712962967</c:v>
                </c:pt>
                <c:pt idx="262">
                  <c:v>0.83860219907407407</c:v>
                </c:pt>
                <c:pt idx="263">
                  <c:v>0.83860346064814817</c:v>
                </c:pt>
                <c:pt idx="264">
                  <c:v>0.83860696759259257</c:v>
                </c:pt>
                <c:pt idx="265">
                  <c:v>0.83863853009259259</c:v>
                </c:pt>
                <c:pt idx="266">
                  <c:v>0.83867357638888895</c:v>
                </c:pt>
                <c:pt idx="267">
                  <c:v>0.8386488310185185</c:v>
                </c:pt>
                <c:pt idx="268">
                  <c:v>0.8386813657407407</c:v>
                </c:pt>
                <c:pt idx="269">
                  <c:v>0.83868172453703693</c:v>
                </c:pt>
                <c:pt idx="270">
                  <c:v>0.83868207175925924</c:v>
                </c:pt>
                <c:pt idx="271">
                  <c:v>0.8386823726851852</c:v>
                </c:pt>
                <c:pt idx="272">
                  <c:v>0.83868269675925922</c:v>
                </c:pt>
                <c:pt idx="273">
                  <c:v>0.83868431712962954</c:v>
                </c:pt>
                <c:pt idx="274">
                  <c:v>0.83868431712962954</c:v>
                </c:pt>
                <c:pt idx="275">
                  <c:v>0.83868432870370369</c:v>
                </c:pt>
                <c:pt idx="276">
                  <c:v>0.83868434027777772</c:v>
                </c:pt>
                <c:pt idx="277">
                  <c:v>0.83868469907407406</c:v>
                </c:pt>
                <c:pt idx="278">
                  <c:v>0.83868496527777781</c:v>
                </c:pt>
                <c:pt idx="279">
                  <c:v>0.83868809027777769</c:v>
                </c:pt>
                <c:pt idx="280">
                  <c:v>0.8386910300925926</c:v>
                </c:pt>
                <c:pt idx="281">
                  <c:v>0.83869106481481481</c:v>
                </c:pt>
                <c:pt idx="282">
                  <c:v>0.83869253472222216</c:v>
                </c:pt>
                <c:pt idx="283">
                  <c:v>0.83869403935185183</c:v>
                </c:pt>
                <c:pt idx="284">
                  <c:v>0.83869405092592597</c:v>
                </c:pt>
                <c:pt idx="285">
                  <c:v>0.83869427083333337</c:v>
                </c:pt>
                <c:pt idx="286">
                  <c:v>0.83869553240740746</c:v>
                </c:pt>
                <c:pt idx="287">
                  <c:v>0.83869553240740746</c:v>
                </c:pt>
                <c:pt idx="288">
                  <c:v>0.83869554398148149</c:v>
                </c:pt>
                <c:pt idx="289">
                  <c:v>0.83869700231481481</c:v>
                </c:pt>
                <c:pt idx="290">
                  <c:v>0.83869701388888895</c:v>
                </c:pt>
                <c:pt idx="291">
                  <c:v>0.83869701388888895</c:v>
                </c:pt>
                <c:pt idx="292">
                  <c:v>0.83869702546296299</c:v>
                </c:pt>
                <c:pt idx="293">
                  <c:v>0.83869724537037038</c:v>
                </c:pt>
                <c:pt idx="294">
                  <c:v>0.83869849537037033</c:v>
                </c:pt>
                <c:pt idx="295">
                  <c:v>0.83869850694444448</c:v>
                </c:pt>
                <c:pt idx="296">
                  <c:v>0.83869873842592602</c:v>
                </c:pt>
                <c:pt idx="297">
                  <c:v>0.83870009259259259</c:v>
                </c:pt>
                <c:pt idx="298">
                  <c:v>0.83870009259259259</c:v>
                </c:pt>
                <c:pt idx="299">
                  <c:v>0.83870142361111111</c:v>
                </c:pt>
                <c:pt idx="300">
                  <c:v>0.83870143518518514</c:v>
                </c:pt>
                <c:pt idx="301">
                  <c:v>0.83870143518518514</c:v>
                </c:pt>
                <c:pt idx="302">
                  <c:v>0.83870291666666663</c:v>
                </c:pt>
                <c:pt idx="303">
                  <c:v>0.83870291666666663</c:v>
                </c:pt>
                <c:pt idx="304">
                  <c:v>0.83870292824074077</c:v>
                </c:pt>
                <c:pt idx="305">
                  <c:v>0.83870293981481481</c:v>
                </c:pt>
                <c:pt idx="306">
                  <c:v>0.83870444444444436</c:v>
                </c:pt>
                <c:pt idx="307">
                  <c:v>0.83870445601851851</c:v>
                </c:pt>
                <c:pt idx="308">
                  <c:v>0.83870445601851851</c:v>
                </c:pt>
                <c:pt idx="309">
                  <c:v>0.83870468749999993</c:v>
                </c:pt>
                <c:pt idx="310">
                  <c:v>0.83870600694444442</c:v>
                </c:pt>
                <c:pt idx="311">
                  <c:v>0.83870600694444442</c:v>
                </c:pt>
                <c:pt idx="312">
                  <c:v>0.83870600694444442</c:v>
                </c:pt>
                <c:pt idx="313">
                  <c:v>0.83871946759259253</c:v>
                </c:pt>
                <c:pt idx="314">
                  <c:v>0.838753287037037</c:v>
                </c:pt>
                <c:pt idx="315">
                  <c:v>0.83876069444444445</c:v>
                </c:pt>
                <c:pt idx="316">
                  <c:v>0.83876194444444441</c:v>
                </c:pt>
                <c:pt idx="317">
                  <c:v>0.83876310185185188</c:v>
                </c:pt>
                <c:pt idx="318">
                  <c:v>0.83876428240740741</c:v>
                </c:pt>
                <c:pt idx="319">
                  <c:v>0.83879715277777789</c:v>
                </c:pt>
                <c:pt idx="320">
                  <c:v>0.83879831018518525</c:v>
                </c:pt>
                <c:pt idx="321">
                  <c:v>0.83879966435185194</c:v>
                </c:pt>
                <c:pt idx="322">
                  <c:v>0.83881240740740737</c:v>
                </c:pt>
                <c:pt idx="323">
                  <c:v>0.83881356481481484</c:v>
                </c:pt>
                <c:pt idx="324">
                  <c:v>0.83883679398148148</c:v>
                </c:pt>
                <c:pt idx="325">
                  <c:v>0.83878770833333327</c:v>
                </c:pt>
                <c:pt idx="326">
                  <c:v>0.83889497685185177</c:v>
                </c:pt>
                <c:pt idx="327">
                  <c:v>0.83881480324074076</c:v>
                </c:pt>
                <c:pt idx="328">
                  <c:v>0.83889744212962958</c:v>
                </c:pt>
                <c:pt idx="329">
                  <c:v>0.83881480324074076</c:v>
                </c:pt>
                <c:pt idx="330">
                  <c:v>0.83889988425925921</c:v>
                </c:pt>
                <c:pt idx="331">
                  <c:v>0.83881481481481479</c:v>
                </c:pt>
                <c:pt idx="332">
                  <c:v>0.8389047106481482</c:v>
                </c:pt>
                <c:pt idx="333">
                  <c:v>0.83884810185185188</c:v>
                </c:pt>
                <c:pt idx="334">
                  <c:v>0.83890716435185186</c:v>
                </c:pt>
                <c:pt idx="335">
                  <c:v>0.83884815972222215</c:v>
                </c:pt>
                <c:pt idx="336">
                  <c:v>0.83889443287037035</c:v>
                </c:pt>
                <c:pt idx="337">
                  <c:v>0.83891089120370366</c:v>
                </c:pt>
                <c:pt idx="338">
                  <c:v>0.83891203703703709</c:v>
                </c:pt>
                <c:pt idx="339">
                  <c:v>0.83891343750000003</c:v>
                </c:pt>
                <c:pt idx="340">
                  <c:v>0.83891473379629622</c:v>
                </c:pt>
                <c:pt idx="341">
                  <c:v>0.83891598379629639</c:v>
                </c:pt>
                <c:pt idx="342">
                  <c:v>0.83892914351851855</c:v>
                </c:pt>
                <c:pt idx="343">
                  <c:v>0.83895255787037037</c:v>
                </c:pt>
                <c:pt idx="344">
                  <c:v>0.83896386574074067</c:v>
                </c:pt>
                <c:pt idx="345">
                  <c:v>0.83898785879629623</c:v>
                </c:pt>
                <c:pt idx="346">
                  <c:v>0.83899858796296289</c:v>
                </c:pt>
                <c:pt idx="347">
                  <c:v>0.83902322916666661</c:v>
                </c:pt>
                <c:pt idx="348">
                  <c:v>0.83903331018518523</c:v>
                </c:pt>
                <c:pt idx="349">
                  <c:v>0.83906096064814817</c:v>
                </c:pt>
                <c:pt idx="350">
                  <c:v>0.83906803240740746</c:v>
                </c:pt>
                <c:pt idx="351">
                  <c:v>0.83909163194444447</c:v>
                </c:pt>
                <c:pt idx="352">
                  <c:v>0.83910275462962958</c:v>
                </c:pt>
                <c:pt idx="353">
                  <c:v>0.83913168981481479</c:v>
                </c:pt>
                <c:pt idx="354">
                  <c:v>0.8391374768518518</c:v>
                </c:pt>
                <c:pt idx="355">
                  <c:v>0.83916472222222227</c:v>
                </c:pt>
                <c:pt idx="356">
                  <c:v>0.83917219907407414</c:v>
                </c:pt>
                <c:pt idx="357">
                  <c:v>0.83920008101851851</c:v>
                </c:pt>
                <c:pt idx="358">
                  <c:v>0.83920692129629637</c:v>
                </c:pt>
                <c:pt idx="359">
                  <c:v>0.83923414351851855</c:v>
                </c:pt>
                <c:pt idx="360">
                  <c:v>0.83923773148148151</c:v>
                </c:pt>
                <c:pt idx="361">
                  <c:v>0.83924163194444434</c:v>
                </c:pt>
                <c:pt idx="362">
                  <c:v>0.83927077546296303</c:v>
                </c:pt>
                <c:pt idx="363">
                  <c:v>0.83927653935185187</c:v>
                </c:pt>
                <c:pt idx="364">
                  <c:v>0.8393061805555555</c:v>
                </c:pt>
                <c:pt idx="365">
                  <c:v>0.83931193287037031</c:v>
                </c:pt>
                <c:pt idx="366">
                  <c:v>0.83934157407407406</c:v>
                </c:pt>
                <c:pt idx="367">
                  <c:v>0.83934581018518528</c:v>
                </c:pt>
                <c:pt idx="368">
                  <c:v>0.83937692129629626</c:v>
                </c:pt>
                <c:pt idx="369">
                  <c:v>0.8393805324074074</c:v>
                </c:pt>
                <c:pt idx="370">
                  <c:v>0.83941254629629636</c:v>
                </c:pt>
                <c:pt idx="371">
                  <c:v>0.83941525462962963</c:v>
                </c:pt>
                <c:pt idx="372">
                  <c:v>0.83944795138888884</c:v>
                </c:pt>
                <c:pt idx="373">
                  <c:v>0.83945005787037041</c:v>
                </c:pt>
                <c:pt idx="374">
                  <c:v>0.83948334490740739</c:v>
                </c:pt>
                <c:pt idx="375">
                  <c:v>0.83948546296296289</c:v>
                </c:pt>
                <c:pt idx="376">
                  <c:v>0.83951873842592584</c:v>
                </c:pt>
                <c:pt idx="377">
                  <c:v>0.83951999999999993</c:v>
                </c:pt>
                <c:pt idx="378">
                  <c:v>0.83955410879629622</c:v>
                </c:pt>
                <c:pt idx="379">
                  <c:v>0.83955538194444446</c:v>
                </c:pt>
                <c:pt idx="380">
                  <c:v>0.83958885416666673</c:v>
                </c:pt>
                <c:pt idx="381">
                  <c:v>0.83959081018518511</c:v>
                </c:pt>
                <c:pt idx="382">
                  <c:v>0.83962357638888896</c:v>
                </c:pt>
                <c:pt idx="383">
                  <c:v>0.8396250115740741</c:v>
                </c:pt>
                <c:pt idx="384">
                  <c:v>0.83965829861111108</c:v>
                </c:pt>
                <c:pt idx="385">
                  <c:v>0.83966031249999995</c:v>
                </c:pt>
                <c:pt idx="386">
                  <c:v>0.8396930208333333</c:v>
                </c:pt>
                <c:pt idx="387">
                  <c:v>0.83969565972222215</c:v>
                </c:pt>
                <c:pt idx="388">
                  <c:v>0.83972774305555553</c:v>
                </c:pt>
                <c:pt idx="389">
                  <c:v>0.83973103009259253</c:v>
                </c:pt>
                <c:pt idx="390">
                  <c:v>0.83976246527777787</c:v>
                </c:pt>
                <c:pt idx="391">
                  <c:v>0.83976638888888899</c:v>
                </c:pt>
                <c:pt idx="392">
                  <c:v>0.83979718749999999</c:v>
                </c:pt>
                <c:pt idx="393">
                  <c:v>0.83980170138888888</c:v>
                </c:pt>
                <c:pt idx="394">
                  <c:v>0.83983189814814818</c:v>
                </c:pt>
                <c:pt idx="395">
                  <c:v>0.83983704861111119</c:v>
                </c:pt>
                <c:pt idx="396">
                  <c:v>0.83986663194444444</c:v>
                </c:pt>
                <c:pt idx="397">
                  <c:v>0.83987234953703693</c:v>
                </c:pt>
                <c:pt idx="398">
                  <c:v>0.8399013657407407</c:v>
                </c:pt>
                <c:pt idx="399">
                  <c:v>0.83990771990740731</c:v>
                </c:pt>
                <c:pt idx="400">
                  <c:v>0.83994042824074067</c:v>
                </c:pt>
                <c:pt idx="401">
                  <c:v>0.8399360763888889</c:v>
                </c:pt>
                <c:pt idx="402">
                  <c:v>0.83994534722222225</c:v>
                </c:pt>
                <c:pt idx="403">
                  <c:v>0.83997079861111112</c:v>
                </c:pt>
                <c:pt idx="404">
                  <c:v>0.8399784027777778</c:v>
                </c:pt>
                <c:pt idx="405">
                  <c:v>0.8400055324074075</c:v>
                </c:pt>
                <c:pt idx="406">
                  <c:v>0.84001377314814818</c:v>
                </c:pt>
                <c:pt idx="407">
                  <c:v>0.84004024305555547</c:v>
                </c:pt>
                <c:pt idx="408">
                  <c:v>0.84004914351851845</c:v>
                </c:pt>
                <c:pt idx="409">
                  <c:v>0.84007496527777781</c:v>
                </c:pt>
                <c:pt idx="410">
                  <c:v>0.84008474537037037</c:v>
                </c:pt>
                <c:pt idx="411">
                  <c:v>0.84010969907407407</c:v>
                </c:pt>
                <c:pt idx="412">
                  <c:v>0.8401201041666666</c:v>
                </c:pt>
                <c:pt idx="413">
                  <c:v>0.84014439814814812</c:v>
                </c:pt>
                <c:pt idx="414">
                  <c:v>0.84015541666666671</c:v>
                </c:pt>
                <c:pt idx="415">
                  <c:v>0.84017914351851852</c:v>
                </c:pt>
                <c:pt idx="416">
                  <c:v>0.84019078703703709</c:v>
                </c:pt>
                <c:pt idx="417">
                  <c:v>0.84021386574074075</c:v>
                </c:pt>
                <c:pt idx="418">
                  <c:v>0.84022612268518515</c:v>
                </c:pt>
                <c:pt idx="419">
                  <c:v>0.84024858796296298</c:v>
                </c:pt>
                <c:pt idx="420">
                  <c:v>0.84026146990740747</c:v>
                </c:pt>
                <c:pt idx="421">
                  <c:v>0.84028331018518509</c:v>
                </c:pt>
                <c:pt idx="422">
                  <c:v>0.8402968287037037</c:v>
                </c:pt>
                <c:pt idx="423">
                  <c:v>0.84031802083333329</c:v>
                </c:pt>
                <c:pt idx="424">
                  <c:v>0.84033219907407408</c:v>
                </c:pt>
                <c:pt idx="425">
                  <c:v>0.84035274305555552</c:v>
                </c:pt>
                <c:pt idx="426">
                  <c:v>0.84036754629629629</c:v>
                </c:pt>
                <c:pt idx="427">
                  <c:v>0.84038747685185189</c:v>
                </c:pt>
                <c:pt idx="428">
                  <c:v>0.84040289351851849</c:v>
                </c:pt>
                <c:pt idx="429">
                  <c:v>0.84042219907407401</c:v>
                </c:pt>
                <c:pt idx="430">
                  <c:v>0.84043825231481473</c:v>
                </c:pt>
                <c:pt idx="431">
                  <c:v>0.84045692129629623</c:v>
                </c:pt>
                <c:pt idx="432">
                  <c:v>0.84047361111111119</c:v>
                </c:pt>
                <c:pt idx="433">
                  <c:v>0.84049163194444443</c:v>
                </c:pt>
                <c:pt idx="434">
                  <c:v>0.84050896990740742</c:v>
                </c:pt>
                <c:pt idx="435">
                  <c:v>0.84052635416666666</c:v>
                </c:pt>
                <c:pt idx="436">
                  <c:v>0.84054435185185195</c:v>
                </c:pt>
                <c:pt idx="437">
                  <c:v>0.84056107638888899</c:v>
                </c:pt>
                <c:pt idx="438">
                  <c:v>0.84057965277777769</c:v>
                </c:pt>
                <c:pt idx="439">
                  <c:v>0.84059579861111111</c:v>
                </c:pt>
                <c:pt idx="440">
                  <c:v>0.84061502314814807</c:v>
                </c:pt>
                <c:pt idx="441">
                  <c:v>0.8406477199074075</c:v>
                </c:pt>
                <c:pt idx="442">
                  <c:v>0.84063053240740737</c:v>
                </c:pt>
                <c:pt idx="443">
                  <c:v>0.84065263888888886</c:v>
                </c:pt>
                <c:pt idx="444">
                  <c:v>0.84066524305555557</c:v>
                </c:pt>
                <c:pt idx="445">
                  <c:v>0.84068555555555557</c:v>
                </c:pt>
                <c:pt idx="446">
                  <c:v>0.84068671296296305</c:v>
                </c:pt>
                <c:pt idx="447">
                  <c:v>0.84071723379629626</c:v>
                </c:pt>
                <c:pt idx="448">
                  <c:v>0.84069996527777768</c:v>
                </c:pt>
                <c:pt idx="449">
                  <c:v>0.84072222222222226</c:v>
                </c:pt>
                <c:pt idx="450">
                  <c:v>0.84073469907407405</c:v>
                </c:pt>
                <c:pt idx="451">
                  <c:v>0.84075652777777776</c:v>
                </c:pt>
                <c:pt idx="452">
                  <c:v>0.84076940972222225</c:v>
                </c:pt>
                <c:pt idx="453">
                  <c:v>0.84079177083333334</c:v>
                </c:pt>
                <c:pt idx="454">
                  <c:v>0.84080413194444448</c:v>
                </c:pt>
                <c:pt idx="455">
                  <c:v>0.84082701388888881</c:v>
                </c:pt>
                <c:pt idx="456">
                  <c:v>0.8408332638888889</c:v>
                </c:pt>
                <c:pt idx="457">
                  <c:v>0.84083442129629626</c:v>
                </c:pt>
                <c:pt idx="458">
                  <c:v>0.84083450231481482</c:v>
                </c:pt>
                <c:pt idx="459">
                  <c:v>0.84083689814814822</c:v>
                </c:pt>
                <c:pt idx="460">
                  <c:v>0.84083891203703709</c:v>
                </c:pt>
                <c:pt idx="461">
                  <c:v>0.84084291666666677</c:v>
                </c:pt>
                <c:pt idx="462">
                  <c:v>0.84084292824074069</c:v>
                </c:pt>
                <c:pt idx="463">
                  <c:v>0.84084292824074069</c:v>
                </c:pt>
                <c:pt idx="464">
                  <c:v>0.84084293981481484</c:v>
                </c:pt>
                <c:pt idx="465">
                  <c:v>0.84085276620370364</c:v>
                </c:pt>
                <c:pt idx="466">
                  <c:v>0.84085513888888885</c:v>
                </c:pt>
                <c:pt idx="467">
                  <c:v>0.84085517361111117</c:v>
                </c:pt>
                <c:pt idx="468">
                  <c:v>0.84087358796296297</c:v>
                </c:pt>
                <c:pt idx="469">
                  <c:v>0.84087555555555549</c:v>
                </c:pt>
                <c:pt idx="470">
                  <c:v>0.84090494212962963</c:v>
                </c:pt>
                <c:pt idx="471">
                  <c:v>0.84090503472222222</c:v>
                </c:pt>
                <c:pt idx="472">
                  <c:v>0.84090504629629637</c:v>
                </c:pt>
                <c:pt idx="473">
                  <c:v>0.84090506944444454</c:v>
                </c:pt>
                <c:pt idx="474">
                  <c:v>0.84090840277777767</c:v>
                </c:pt>
                <c:pt idx="475">
                  <c:v>0.8409133680555555</c:v>
                </c:pt>
                <c:pt idx="476">
                  <c:v>0.84094260416666666</c:v>
                </c:pt>
                <c:pt idx="477">
                  <c:v>0.84094384259259269</c:v>
                </c:pt>
                <c:pt idx="478">
                  <c:v>0.8409777430555555</c:v>
                </c:pt>
                <c:pt idx="479">
                  <c:v>0.84098467592592596</c:v>
                </c:pt>
                <c:pt idx="480">
                  <c:v>0.84099107638888893</c:v>
                </c:pt>
                <c:pt idx="481">
                  <c:v>0.84101247685185188</c:v>
                </c:pt>
                <c:pt idx="482">
                  <c:v>0.84101466435185179</c:v>
                </c:pt>
                <c:pt idx="483">
                  <c:v>0.8410471990740741</c:v>
                </c:pt>
                <c:pt idx="484">
                  <c:v>0.84104991898148151</c:v>
                </c:pt>
                <c:pt idx="485">
                  <c:v>0.84106008101851859</c:v>
                </c:pt>
                <c:pt idx="486">
                  <c:v>0.84106012731481483</c:v>
                </c:pt>
                <c:pt idx="487">
                  <c:v>0.84106013888888886</c:v>
                </c:pt>
                <c:pt idx="488">
                  <c:v>0.84106017361111107</c:v>
                </c:pt>
                <c:pt idx="489">
                  <c:v>0.84108267361111111</c:v>
                </c:pt>
                <c:pt idx="490">
                  <c:v>0.84109</c:v>
                </c:pt>
                <c:pt idx="491">
                  <c:v>0.84111663194444442</c:v>
                </c:pt>
                <c:pt idx="492">
                  <c:v>0.84112059027777775</c:v>
                </c:pt>
                <c:pt idx="493">
                  <c:v>0.84115135416666664</c:v>
                </c:pt>
                <c:pt idx="494">
                  <c:v>0.84115589120370371</c:v>
                </c:pt>
                <c:pt idx="495">
                  <c:v>0.84118745370370374</c:v>
                </c:pt>
                <c:pt idx="496">
                  <c:v>0.84118607638888887</c:v>
                </c:pt>
                <c:pt idx="497">
                  <c:v>0.84118866898148148</c:v>
                </c:pt>
                <c:pt idx="498">
                  <c:v>0.84118866898148148</c:v>
                </c:pt>
                <c:pt idx="499">
                  <c:v>0.84119481481481484</c:v>
                </c:pt>
                <c:pt idx="500">
                  <c:v>0.84122079861111121</c:v>
                </c:pt>
                <c:pt idx="501">
                  <c:v>0.84122656250000005</c:v>
                </c:pt>
                <c:pt idx="502">
                  <c:v>0.84126037037037038</c:v>
                </c:pt>
                <c:pt idx="503">
                  <c:v>0.84125552083333333</c:v>
                </c:pt>
                <c:pt idx="504">
                  <c:v>0.84126151620370371</c:v>
                </c:pt>
                <c:pt idx="505">
                  <c:v>0.84126152777777774</c:v>
                </c:pt>
                <c:pt idx="506">
                  <c:v>0.84126152777777774</c:v>
                </c:pt>
                <c:pt idx="507">
                  <c:v>0.84126153935185188</c:v>
                </c:pt>
                <c:pt idx="508">
                  <c:v>0.84127017361111112</c:v>
                </c:pt>
                <c:pt idx="509">
                  <c:v>0.8412902546296297</c:v>
                </c:pt>
                <c:pt idx="510">
                  <c:v>0.84129725694444446</c:v>
                </c:pt>
                <c:pt idx="511">
                  <c:v>0.84132990740740743</c:v>
                </c:pt>
                <c:pt idx="512">
                  <c:v>0.84132496527777778</c:v>
                </c:pt>
                <c:pt idx="513">
                  <c:v>0.84133486111111111</c:v>
                </c:pt>
                <c:pt idx="514">
                  <c:v>0.8413596874999999</c:v>
                </c:pt>
                <c:pt idx="515">
                  <c:v>0.84136778935185186</c:v>
                </c:pt>
                <c:pt idx="516">
                  <c:v>0.84139440972222224</c:v>
                </c:pt>
                <c:pt idx="517">
                  <c:v>0.84140304398148158</c:v>
                </c:pt>
                <c:pt idx="518">
                  <c:v>0.84142913194444446</c:v>
                </c:pt>
                <c:pt idx="519">
                  <c:v>0.84143828703703705</c:v>
                </c:pt>
                <c:pt idx="520">
                  <c:v>0.84146385416666669</c:v>
                </c:pt>
                <c:pt idx="521">
                  <c:v>0.84147350694444445</c:v>
                </c:pt>
                <c:pt idx="522">
                  <c:v>0.84149857638888881</c:v>
                </c:pt>
                <c:pt idx="523">
                  <c:v>0.84150876157407406</c:v>
                </c:pt>
                <c:pt idx="524">
                  <c:v>0.84153329861111115</c:v>
                </c:pt>
                <c:pt idx="525">
                  <c:v>0.84154398148148146</c:v>
                </c:pt>
                <c:pt idx="526">
                  <c:v>0.84156802083333337</c:v>
                </c:pt>
                <c:pt idx="527">
                  <c:v>0.84157921296296301</c:v>
                </c:pt>
                <c:pt idx="528">
                  <c:v>0.8416027430555556</c:v>
                </c:pt>
                <c:pt idx="529">
                  <c:v>0.84161444444444455</c:v>
                </c:pt>
                <c:pt idx="530">
                  <c:v>0.8416374537037038</c:v>
                </c:pt>
                <c:pt idx="531">
                  <c:v>0.84164967592592588</c:v>
                </c:pt>
                <c:pt idx="532">
                  <c:v>0.84167218749999995</c:v>
                </c:pt>
                <c:pt idx="533">
                  <c:v>0.84168491898148146</c:v>
                </c:pt>
                <c:pt idx="534">
                  <c:v>0.84170690972222229</c:v>
                </c:pt>
                <c:pt idx="535">
                  <c:v>0.84172013888888886</c:v>
                </c:pt>
                <c:pt idx="536">
                  <c:v>0.84174163194444451</c:v>
                </c:pt>
                <c:pt idx="537">
                  <c:v>0.8417553703703704</c:v>
                </c:pt>
                <c:pt idx="538">
                  <c:v>0.84177635416666663</c:v>
                </c:pt>
                <c:pt idx="539">
                  <c:v>0.8417906249999999</c:v>
                </c:pt>
                <c:pt idx="540">
                  <c:v>0.84179178240740737</c:v>
                </c:pt>
                <c:pt idx="541">
                  <c:v>0.84181107638888886</c:v>
                </c:pt>
                <c:pt idx="542">
                  <c:v>0.84182215277777772</c:v>
                </c:pt>
                <c:pt idx="543">
                  <c:v>0.84183310185185178</c:v>
                </c:pt>
                <c:pt idx="544">
                  <c:v>0.84183431712962964</c:v>
                </c:pt>
                <c:pt idx="545">
                  <c:v>0.841835474537037</c:v>
                </c:pt>
                <c:pt idx="546">
                  <c:v>0.84185783564814809</c:v>
                </c:pt>
                <c:pt idx="547">
                  <c:v>0.84185915509259257</c:v>
                </c:pt>
                <c:pt idx="548">
                  <c:v>0.84186031250000004</c:v>
                </c:pt>
                <c:pt idx="549">
                  <c:v>0.84186153935185182</c:v>
                </c:pt>
                <c:pt idx="550">
                  <c:v>0.84184032407407405</c:v>
                </c:pt>
                <c:pt idx="551">
                  <c:v>0.84184037037037041</c:v>
                </c:pt>
                <c:pt idx="552">
                  <c:v>0.84184579861111108</c:v>
                </c:pt>
                <c:pt idx="553">
                  <c:v>0.84188052083333342</c:v>
                </c:pt>
                <c:pt idx="554">
                  <c:v>0.84189024305555549</c:v>
                </c:pt>
                <c:pt idx="555">
                  <c:v>0.84189267361111109</c:v>
                </c:pt>
                <c:pt idx="556">
                  <c:v>0.84191525462962957</c:v>
                </c:pt>
                <c:pt idx="557">
                  <c:v>0.84193165509259249</c:v>
                </c:pt>
                <c:pt idx="558">
                  <c:v>0.84194996527777777</c:v>
                </c:pt>
                <c:pt idx="559">
                  <c:v>0.84196700231481481</c:v>
                </c:pt>
                <c:pt idx="560">
                  <c:v>0.8419846875</c:v>
                </c:pt>
                <c:pt idx="561">
                  <c:v>0.84200237268518519</c:v>
                </c:pt>
                <c:pt idx="562">
                  <c:v>0.84203501157407412</c:v>
                </c:pt>
                <c:pt idx="563">
                  <c:v>0.84201940972222211</c:v>
                </c:pt>
                <c:pt idx="564">
                  <c:v>0.84203993055555548</c:v>
                </c:pt>
                <c:pt idx="565">
                  <c:v>0.84205413194444445</c:v>
                </c:pt>
                <c:pt idx="566">
                  <c:v>0.84207306712962959</c:v>
                </c:pt>
                <c:pt idx="567">
                  <c:v>0.84208893518518524</c:v>
                </c:pt>
                <c:pt idx="568">
                  <c:v>0.84210842592592583</c:v>
                </c:pt>
                <c:pt idx="569">
                  <c:v>0.84212357638888891</c:v>
                </c:pt>
                <c:pt idx="570">
                  <c:v>0.84214381944444439</c:v>
                </c:pt>
                <c:pt idx="571">
                  <c:v>0.84215829861111102</c:v>
                </c:pt>
                <c:pt idx="572">
                  <c:v>0.84217918981481477</c:v>
                </c:pt>
                <c:pt idx="573">
                  <c:v>0.84219302083333336</c:v>
                </c:pt>
                <c:pt idx="574">
                  <c:v>0.84221453703703697</c:v>
                </c:pt>
                <c:pt idx="575">
                  <c:v>0.84222774305555559</c:v>
                </c:pt>
                <c:pt idx="576">
                  <c:v>0.84224988425925928</c:v>
                </c:pt>
                <c:pt idx="577">
                  <c:v>0.84226246527777782</c:v>
                </c:pt>
                <c:pt idx="578">
                  <c:v>0.84228524305555552</c:v>
                </c:pt>
                <c:pt idx="579">
                  <c:v>0.84229718749999993</c:v>
                </c:pt>
                <c:pt idx="580">
                  <c:v>0.84232060185185187</c:v>
                </c:pt>
                <c:pt idx="581">
                  <c:v>0.8423319212962963</c:v>
                </c:pt>
                <c:pt idx="582">
                  <c:v>0.84235596064814811</c:v>
                </c:pt>
                <c:pt idx="583">
                  <c:v>0.8423666319444445</c:v>
                </c:pt>
                <c:pt idx="584">
                  <c:v>0.84239130787037031</c:v>
                </c:pt>
                <c:pt idx="585">
                  <c:v>0.84240135416666673</c:v>
                </c:pt>
                <c:pt idx="586">
                  <c:v>0.84242903935185176</c:v>
                </c:pt>
                <c:pt idx="587">
                  <c:v>0.84243608796296299</c:v>
                </c:pt>
                <c:pt idx="588">
                  <c:v>0.84245971064814817</c:v>
                </c:pt>
                <c:pt idx="589">
                  <c:v>0.84247079861111107</c:v>
                </c:pt>
                <c:pt idx="590">
                  <c:v>0.8424997685185186</c:v>
                </c:pt>
                <c:pt idx="591">
                  <c:v>0.8425055208333333</c:v>
                </c:pt>
                <c:pt idx="592">
                  <c:v>0.84253285879629625</c:v>
                </c:pt>
                <c:pt idx="593">
                  <c:v>0.84254025462962956</c:v>
                </c:pt>
                <c:pt idx="594">
                  <c:v>0.84256824074074077</c:v>
                </c:pt>
                <c:pt idx="595">
                  <c:v>0.84257496527777775</c:v>
                </c:pt>
                <c:pt idx="596">
                  <c:v>0.84260359953703701</c:v>
                </c:pt>
                <c:pt idx="597">
                  <c:v>0.84260969907407413</c:v>
                </c:pt>
                <c:pt idx="598">
                  <c:v>0.84263898148148142</c:v>
                </c:pt>
                <c:pt idx="599">
                  <c:v>0.84264472222222231</c:v>
                </c:pt>
                <c:pt idx="600">
                  <c:v>0.84267439814814804</c:v>
                </c:pt>
                <c:pt idx="601">
                  <c:v>0.84268012731481479</c:v>
                </c:pt>
                <c:pt idx="602">
                  <c:v>0.84270847222222223</c:v>
                </c:pt>
                <c:pt idx="603">
                  <c:v>0.84271210648148154</c:v>
                </c:pt>
                <c:pt idx="604">
                  <c:v>0.84271420138888897</c:v>
                </c:pt>
                <c:pt idx="605">
                  <c:v>0.84274512731481488</c:v>
                </c:pt>
                <c:pt idx="606">
                  <c:v>0.84274858796296304</c:v>
                </c:pt>
                <c:pt idx="607">
                  <c:v>0.84278049768518526</c:v>
                </c:pt>
                <c:pt idx="608">
                  <c:v>0.84278329861111112</c:v>
                </c:pt>
                <c:pt idx="609">
                  <c:v>0.84281591435185188</c:v>
                </c:pt>
                <c:pt idx="610">
                  <c:v>0.84281802083333324</c:v>
                </c:pt>
                <c:pt idx="611">
                  <c:v>0.84285130787037044</c:v>
                </c:pt>
                <c:pt idx="612">
                  <c:v>0.84285340277777776</c:v>
                </c:pt>
                <c:pt idx="613">
                  <c:v>0.84288671296296291</c:v>
                </c:pt>
                <c:pt idx="614">
                  <c:v>0.84288798611111115</c:v>
                </c:pt>
                <c:pt idx="615">
                  <c:v>0.84292208333333329</c:v>
                </c:pt>
                <c:pt idx="616">
                  <c:v>0.84292333333333336</c:v>
                </c:pt>
                <c:pt idx="617">
                  <c:v>0.84295692129629629</c:v>
                </c:pt>
                <c:pt idx="618">
                  <c:v>0.84295878472222219</c:v>
                </c:pt>
                <c:pt idx="619">
                  <c:v>0.84299164351851852</c:v>
                </c:pt>
                <c:pt idx="620">
                  <c:v>0.84299290509259261</c:v>
                </c:pt>
                <c:pt idx="621">
                  <c:v>0.84302636574074075</c:v>
                </c:pt>
                <c:pt idx="622">
                  <c:v>0.84302952546296295</c:v>
                </c:pt>
                <c:pt idx="623">
                  <c:v>0.84306108796296286</c:v>
                </c:pt>
                <c:pt idx="624">
                  <c:v>0.84306372685185182</c:v>
                </c:pt>
                <c:pt idx="625">
                  <c:v>0.84309579861111106</c:v>
                </c:pt>
                <c:pt idx="626">
                  <c:v>0.8430990972222222</c:v>
                </c:pt>
                <c:pt idx="627">
                  <c:v>0.84313052083333329</c:v>
                </c:pt>
                <c:pt idx="628">
                  <c:v>0.84313444444444441</c:v>
                </c:pt>
                <c:pt idx="629">
                  <c:v>0.84316524305555562</c:v>
                </c:pt>
                <c:pt idx="630">
                  <c:v>0.84316974537037037</c:v>
                </c:pt>
                <c:pt idx="631">
                  <c:v>0.84319996527777785</c:v>
                </c:pt>
                <c:pt idx="632">
                  <c:v>0.84320513888888893</c:v>
                </c:pt>
                <c:pt idx="633">
                  <c:v>0.84323468749999997</c:v>
                </c:pt>
                <c:pt idx="634">
                  <c:v>0.84324050925925931</c:v>
                </c:pt>
                <c:pt idx="635">
                  <c:v>0.8432694097222222</c:v>
                </c:pt>
                <c:pt idx="636">
                  <c:v>0.84327582175925919</c:v>
                </c:pt>
                <c:pt idx="637">
                  <c:v>0.84330414351851857</c:v>
                </c:pt>
                <c:pt idx="638">
                  <c:v>0.84331120370370372</c:v>
                </c:pt>
                <c:pt idx="639">
                  <c:v>0.84333885416666676</c:v>
                </c:pt>
                <c:pt idx="640">
                  <c:v>0.84334662037037045</c:v>
                </c:pt>
                <c:pt idx="641">
                  <c:v>0.84337357638888888</c:v>
                </c:pt>
                <c:pt idx="642">
                  <c:v>0.84338200231481475</c:v>
                </c:pt>
                <c:pt idx="643">
                  <c:v>0.84341472222222225</c:v>
                </c:pt>
                <c:pt idx="644">
                  <c:v>0.84340831018518525</c:v>
                </c:pt>
                <c:pt idx="645">
                  <c:v>0.84341965277777786</c:v>
                </c:pt>
                <c:pt idx="646">
                  <c:v>0.84344302083333333</c:v>
                </c:pt>
                <c:pt idx="647">
                  <c:v>0.84345271990740744</c:v>
                </c:pt>
                <c:pt idx="648">
                  <c:v>0.84347774305555545</c:v>
                </c:pt>
                <c:pt idx="649">
                  <c:v>0.84348809027777782</c:v>
                </c:pt>
                <c:pt idx="650">
                  <c:v>0.84351247685185182</c:v>
                </c:pt>
                <c:pt idx="651">
                  <c:v>0.8435234953703703</c:v>
                </c:pt>
                <c:pt idx="652">
                  <c:v>0.84354719907407405</c:v>
                </c:pt>
                <c:pt idx="653">
                  <c:v>0.84355885416666665</c:v>
                </c:pt>
                <c:pt idx="654">
                  <c:v>0.84358192129629639</c:v>
                </c:pt>
                <c:pt idx="655">
                  <c:v>0.84359421296296289</c:v>
                </c:pt>
                <c:pt idx="656">
                  <c:v>0.84361664351851851</c:v>
                </c:pt>
                <c:pt idx="657">
                  <c:v>0.84362958333333327</c:v>
                </c:pt>
                <c:pt idx="658">
                  <c:v>0.8436513541666667</c:v>
                </c:pt>
                <c:pt idx="659">
                  <c:v>0.84366493055555558</c:v>
                </c:pt>
                <c:pt idx="660">
                  <c:v>0.84368608796296296</c:v>
                </c:pt>
                <c:pt idx="661">
                  <c:v>0.8437003125000001</c:v>
                </c:pt>
                <c:pt idx="662">
                  <c:v>0.84372081018518508</c:v>
                </c:pt>
                <c:pt idx="663">
                  <c:v>0.84373568287037026</c:v>
                </c:pt>
                <c:pt idx="664">
                  <c:v>0.84375552083333327</c:v>
                </c:pt>
                <c:pt idx="665">
                  <c:v>0.84377101851851855</c:v>
                </c:pt>
                <c:pt idx="666">
                  <c:v>0.84379025462962964</c:v>
                </c:pt>
                <c:pt idx="667">
                  <c:v>0.84380636574074075</c:v>
                </c:pt>
                <c:pt idx="668">
                  <c:v>0.84382497685185187</c:v>
                </c:pt>
                <c:pt idx="669">
                  <c:v>0.84384180555555555</c:v>
                </c:pt>
                <c:pt idx="670">
                  <c:v>0.84385968750000007</c:v>
                </c:pt>
                <c:pt idx="671">
                  <c:v>0.84387710648148151</c:v>
                </c:pt>
                <c:pt idx="672">
                  <c:v>0.84389442129629633</c:v>
                </c:pt>
                <c:pt idx="673">
                  <c:v>0.84391246527777775</c:v>
                </c:pt>
                <c:pt idx="674">
                  <c:v>0.84392913194444441</c:v>
                </c:pt>
                <c:pt idx="675">
                  <c:v>0.84394776620370371</c:v>
                </c:pt>
                <c:pt idx="676">
                  <c:v>0.84396386574074078</c:v>
                </c:pt>
                <c:pt idx="677">
                  <c:v>0.84398306712962956</c:v>
                </c:pt>
                <c:pt idx="678">
                  <c:v>0.8439985879629629</c:v>
                </c:pt>
                <c:pt idx="679">
                  <c:v>0.84401843749999994</c:v>
                </c:pt>
                <c:pt idx="680">
                  <c:v>0.84401960648148144</c:v>
                </c:pt>
                <c:pt idx="681">
                  <c:v>0.84405012731481488</c:v>
                </c:pt>
                <c:pt idx="682">
                  <c:v>0.84405142361111107</c:v>
                </c:pt>
                <c:pt idx="683">
                  <c:v>0.84403329861111109</c:v>
                </c:pt>
                <c:pt idx="684">
                  <c:v>0.84405642361111111</c:v>
                </c:pt>
                <c:pt idx="685">
                  <c:v>0.84406803240740746</c:v>
                </c:pt>
                <c:pt idx="686">
                  <c:v>0.84408929398148158</c:v>
                </c:pt>
                <c:pt idx="687">
                  <c:v>0.84412214120370377</c:v>
                </c:pt>
                <c:pt idx="688">
                  <c:v>0.84410275462962969</c:v>
                </c:pt>
                <c:pt idx="689">
                  <c:v>0.8441270486111111</c:v>
                </c:pt>
                <c:pt idx="690">
                  <c:v>0.84413747685185181</c:v>
                </c:pt>
                <c:pt idx="691">
                  <c:v>0.8441599652777777</c:v>
                </c:pt>
                <c:pt idx="692">
                  <c:v>0.8441721875</c:v>
                </c:pt>
                <c:pt idx="693">
                  <c:v>0.84419519675925925</c:v>
                </c:pt>
                <c:pt idx="694">
                  <c:v>0.84420690972222223</c:v>
                </c:pt>
                <c:pt idx="695">
                  <c:v>0.84423040509259251</c:v>
                </c:pt>
                <c:pt idx="696">
                  <c:v>0.84424163194444446</c:v>
                </c:pt>
                <c:pt idx="697">
                  <c:v>0.84426564814814808</c:v>
                </c:pt>
                <c:pt idx="698">
                  <c:v>0.84427635416666658</c:v>
                </c:pt>
                <c:pt idx="699">
                  <c:v>0.84430089120370377</c:v>
                </c:pt>
                <c:pt idx="700">
                  <c:v>0.84431108796296295</c:v>
                </c:pt>
                <c:pt idx="701">
                  <c:v>0.84433848379629628</c:v>
                </c:pt>
                <c:pt idx="702">
                  <c:v>0.84434579861111114</c:v>
                </c:pt>
                <c:pt idx="703">
                  <c:v>0.84436902777777778</c:v>
                </c:pt>
                <c:pt idx="704">
                  <c:v>0.84438052083333337</c:v>
                </c:pt>
                <c:pt idx="705">
                  <c:v>0.84440895833333329</c:v>
                </c:pt>
                <c:pt idx="706">
                  <c:v>0.84441525462962963</c:v>
                </c:pt>
                <c:pt idx="707">
                  <c:v>0.84443952546296297</c:v>
                </c:pt>
                <c:pt idx="708">
                  <c:v>0.84444996527777771</c:v>
                </c:pt>
                <c:pt idx="709">
                  <c:v>0.84447942129629627</c:v>
                </c:pt>
                <c:pt idx="710">
                  <c:v>0.84448517361111108</c:v>
                </c:pt>
                <c:pt idx="711">
                  <c:v>0.84451238425925934</c:v>
                </c:pt>
                <c:pt idx="712">
                  <c:v>0.8445194212962962</c:v>
                </c:pt>
                <c:pt idx="713">
                  <c:v>0.84454763888888884</c:v>
                </c:pt>
                <c:pt idx="714">
                  <c:v>0.84455414351851854</c:v>
                </c:pt>
                <c:pt idx="715">
                  <c:v>0.84458287037037039</c:v>
                </c:pt>
                <c:pt idx="716">
                  <c:v>0.84458885416666662</c:v>
                </c:pt>
                <c:pt idx="717">
                  <c:v>0.84461812500000011</c:v>
                </c:pt>
                <c:pt idx="718">
                  <c:v>0.84462387731481481</c:v>
                </c:pt>
                <c:pt idx="719">
                  <c:v>0.84465342592592585</c:v>
                </c:pt>
                <c:pt idx="720">
                  <c:v>0.8446591550925926</c:v>
                </c:pt>
                <c:pt idx="721">
                  <c:v>0.84468870370370375</c:v>
                </c:pt>
                <c:pt idx="722">
                  <c:v>0.84469302083333331</c:v>
                </c:pt>
                <c:pt idx="723">
                  <c:v>0.84472393518518529</c:v>
                </c:pt>
                <c:pt idx="724">
                  <c:v>0.84472774305555554</c:v>
                </c:pt>
                <c:pt idx="725">
                  <c:v>0.84475918981481479</c:v>
                </c:pt>
                <c:pt idx="726">
                  <c:v>0.84476246527777776</c:v>
                </c:pt>
                <c:pt idx="727">
                  <c:v>0.84479313657407407</c:v>
                </c:pt>
                <c:pt idx="728">
                  <c:v>0.84479672453703702</c:v>
                </c:pt>
                <c:pt idx="729">
                  <c:v>0.84479796296296294</c:v>
                </c:pt>
                <c:pt idx="730">
                  <c:v>0.84482965277777777</c:v>
                </c:pt>
                <c:pt idx="731">
                  <c:v>0.84483190972222222</c:v>
                </c:pt>
                <c:pt idx="732">
                  <c:v>0.84486491898148142</c:v>
                </c:pt>
                <c:pt idx="733">
                  <c:v>0.84486700231481482</c:v>
                </c:pt>
                <c:pt idx="734">
                  <c:v>0.84490020833333335</c:v>
                </c:pt>
                <c:pt idx="735">
                  <c:v>0.84490229166666664</c:v>
                </c:pt>
                <c:pt idx="736">
                  <c:v>0.8449354745370371</c:v>
                </c:pt>
                <c:pt idx="737">
                  <c:v>0.84493671296296302</c:v>
                </c:pt>
                <c:pt idx="738">
                  <c:v>0.84497071759259257</c:v>
                </c:pt>
                <c:pt idx="739">
                  <c:v>0.84497196759259252</c:v>
                </c:pt>
                <c:pt idx="740">
                  <c:v>0.84500553240740739</c:v>
                </c:pt>
                <c:pt idx="741">
                  <c:v>0.84500729166666666</c:v>
                </c:pt>
                <c:pt idx="742">
                  <c:v>0.84504002314814819</c:v>
                </c:pt>
                <c:pt idx="743">
                  <c:v>0.84504127314814814</c:v>
                </c:pt>
                <c:pt idx="744">
                  <c:v>0.8450749652777777</c:v>
                </c:pt>
                <c:pt idx="745">
                  <c:v>0.84507776620370378</c:v>
                </c:pt>
                <c:pt idx="746">
                  <c:v>0.84510968749999993</c:v>
                </c:pt>
                <c:pt idx="747">
                  <c:v>0.84511184027777775</c:v>
                </c:pt>
                <c:pt idx="748">
                  <c:v>0.84514440972222227</c:v>
                </c:pt>
                <c:pt idx="749">
                  <c:v>0.84514706018518515</c:v>
                </c:pt>
                <c:pt idx="750">
                  <c:v>0.84517913194444449</c:v>
                </c:pt>
                <c:pt idx="751">
                  <c:v>0.84518231481481487</c:v>
                </c:pt>
                <c:pt idx="752">
                  <c:v>0.84521386574074076</c:v>
                </c:pt>
                <c:pt idx="753">
                  <c:v>0.84521755787037034</c:v>
                </c:pt>
                <c:pt idx="754">
                  <c:v>0.84524858796296298</c:v>
                </c:pt>
                <c:pt idx="755">
                  <c:v>0.84525283564814824</c:v>
                </c:pt>
                <c:pt idx="756">
                  <c:v>0.84528331018518521</c:v>
                </c:pt>
                <c:pt idx="757">
                  <c:v>0.84528806712962956</c:v>
                </c:pt>
                <c:pt idx="758">
                  <c:v>0.84531803240740733</c:v>
                </c:pt>
                <c:pt idx="759">
                  <c:v>0.84532331018518514</c:v>
                </c:pt>
                <c:pt idx="760">
                  <c:v>0.84535274305555552</c:v>
                </c:pt>
                <c:pt idx="761">
                  <c:v>0.84535855324074072</c:v>
                </c:pt>
                <c:pt idx="762">
                  <c:v>0.84538746527777775</c:v>
                </c:pt>
                <c:pt idx="763">
                  <c:v>0.84539374999999994</c:v>
                </c:pt>
                <c:pt idx="764">
                  <c:v>0.84542219907407412</c:v>
                </c:pt>
                <c:pt idx="765">
                  <c:v>0.84542900462962967</c:v>
                </c:pt>
                <c:pt idx="766">
                  <c:v>0.84545692129629624</c:v>
                </c:pt>
                <c:pt idx="767">
                  <c:v>0.84546429398148149</c:v>
                </c:pt>
                <c:pt idx="768">
                  <c:v>0.84549687499999993</c:v>
                </c:pt>
                <c:pt idx="769">
                  <c:v>0.84549163194444443</c:v>
                </c:pt>
                <c:pt idx="770">
                  <c:v>0.84550180555555554</c:v>
                </c:pt>
                <c:pt idx="771">
                  <c:v>0.8455263657407408</c:v>
                </c:pt>
                <c:pt idx="772">
                  <c:v>0.84553472222222226</c:v>
                </c:pt>
                <c:pt idx="773">
                  <c:v>0.84556108796296303</c:v>
                </c:pt>
                <c:pt idx="774">
                  <c:v>0.84556995370370369</c:v>
                </c:pt>
                <c:pt idx="775">
                  <c:v>0.845595798611111</c:v>
                </c:pt>
                <c:pt idx="776">
                  <c:v>0.84560519675925916</c:v>
                </c:pt>
                <c:pt idx="777">
                  <c:v>0.84563052083333334</c:v>
                </c:pt>
                <c:pt idx="778">
                  <c:v>0.8456404282407407</c:v>
                </c:pt>
                <c:pt idx="779">
                  <c:v>0.84566524305555557</c:v>
                </c:pt>
                <c:pt idx="780">
                  <c:v>0.84567565972222225</c:v>
                </c:pt>
                <c:pt idx="781">
                  <c:v>0.84569995370370377</c:v>
                </c:pt>
                <c:pt idx="782">
                  <c:v>0.84571089120370369</c:v>
                </c:pt>
                <c:pt idx="783">
                  <c:v>0.84573469907407406</c:v>
                </c:pt>
                <c:pt idx="784">
                  <c:v>0.84574613425925926</c:v>
                </c:pt>
                <c:pt idx="785">
                  <c:v>0.84576942129629629</c:v>
                </c:pt>
                <c:pt idx="786">
                  <c:v>0.84578136574074081</c:v>
                </c:pt>
                <c:pt idx="787">
                  <c:v>0.84580414351851851</c:v>
                </c:pt>
                <c:pt idx="788">
                  <c:v>0.84581660879629628</c:v>
                </c:pt>
                <c:pt idx="789">
                  <c:v>0.84583884259259257</c:v>
                </c:pt>
                <c:pt idx="790">
                  <c:v>0.84585185185185185</c:v>
                </c:pt>
                <c:pt idx="791">
                  <c:v>0.84587358796296297</c:v>
                </c:pt>
                <c:pt idx="792">
                  <c:v>0.84588707175925926</c:v>
                </c:pt>
                <c:pt idx="793">
                  <c:v>0.84590829861111105</c:v>
                </c:pt>
                <c:pt idx="794">
                  <c:v>0.84592231481481484</c:v>
                </c:pt>
                <c:pt idx="795">
                  <c:v>0.84594302083333339</c:v>
                </c:pt>
                <c:pt idx="796">
                  <c:v>0.8459575578703703</c:v>
                </c:pt>
                <c:pt idx="797">
                  <c:v>0.84597775462962954</c:v>
                </c:pt>
                <c:pt idx="798">
                  <c:v>0.84599280092592588</c:v>
                </c:pt>
                <c:pt idx="799">
                  <c:v>0.84601246527777774</c:v>
                </c:pt>
                <c:pt idx="800">
                  <c:v>0.84602802083333328</c:v>
                </c:pt>
                <c:pt idx="801">
                  <c:v>0.84604718749999996</c:v>
                </c:pt>
                <c:pt idx="802">
                  <c:v>0.84606329861111107</c:v>
                </c:pt>
                <c:pt idx="803">
                  <c:v>0.84608190972222219</c:v>
                </c:pt>
                <c:pt idx="804">
                  <c:v>0.84609855324074079</c:v>
                </c:pt>
                <c:pt idx="805">
                  <c:v>0.84611664351851845</c:v>
                </c:pt>
                <c:pt idx="806">
                  <c:v>0.84613399305555559</c:v>
                </c:pt>
                <c:pt idx="807">
                  <c:v>0.84615136574074068</c:v>
                </c:pt>
                <c:pt idx="808">
                  <c:v>0.84616923611111117</c:v>
                </c:pt>
                <c:pt idx="809">
                  <c:v>0.84620181712962961</c:v>
                </c:pt>
                <c:pt idx="810">
                  <c:v>0.84618607638888887</c:v>
                </c:pt>
                <c:pt idx="811">
                  <c:v>0.84620672453703705</c:v>
                </c:pt>
                <c:pt idx="812">
                  <c:v>0.8462207986111111</c:v>
                </c:pt>
                <c:pt idx="813">
                  <c:v>0.84623964120370365</c:v>
                </c:pt>
                <c:pt idx="814">
                  <c:v>0.84625552083333344</c:v>
                </c:pt>
                <c:pt idx="815">
                  <c:v>0.84627488425925923</c:v>
                </c:pt>
                <c:pt idx="816">
                  <c:v>0.84629024305555556</c:v>
                </c:pt>
                <c:pt idx="817">
                  <c:v>0.84631010416666663</c:v>
                </c:pt>
                <c:pt idx="818">
                  <c:v>0.8463112615740741</c:v>
                </c:pt>
                <c:pt idx="819">
                  <c:v>0.84634180555555549</c:v>
                </c:pt>
                <c:pt idx="820">
                  <c:v>0.84634295138888893</c:v>
                </c:pt>
                <c:pt idx="821">
                  <c:v>0.84632497685185182</c:v>
                </c:pt>
                <c:pt idx="822">
                  <c:v>0.84632497685185182</c:v>
                </c:pt>
                <c:pt idx="823">
                  <c:v>0.84634937499999996</c:v>
                </c:pt>
                <c:pt idx="824">
                  <c:v>0.84635969907407416</c:v>
                </c:pt>
                <c:pt idx="825">
                  <c:v>0.84635969907407416</c:v>
                </c:pt>
                <c:pt idx="826">
                  <c:v>0.84638254629629628</c:v>
                </c:pt>
                <c:pt idx="827">
                  <c:v>0.84639440972222213</c:v>
                </c:pt>
                <c:pt idx="828">
                  <c:v>0.84639440972222213</c:v>
                </c:pt>
                <c:pt idx="829">
                  <c:v>0.8464180555555556</c:v>
                </c:pt>
                <c:pt idx="830">
                  <c:v>0.84642913194444447</c:v>
                </c:pt>
                <c:pt idx="831">
                  <c:v>0.84642913194444447</c:v>
                </c:pt>
                <c:pt idx="832">
                  <c:v>0.84645355324074067</c:v>
                </c:pt>
                <c:pt idx="833">
                  <c:v>0.84646386574074073</c:v>
                </c:pt>
                <c:pt idx="834">
                  <c:v>0.84646386574074073</c:v>
                </c:pt>
                <c:pt idx="835">
                  <c:v>0.84649142361111107</c:v>
                </c:pt>
                <c:pt idx="836">
                  <c:v>0.84649857638888892</c:v>
                </c:pt>
                <c:pt idx="837">
                  <c:v>0.84649857638888892</c:v>
                </c:pt>
                <c:pt idx="838">
                  <c:v>0.8465222569444445</c:v>
                </c:pt>
                <c:pt idx="839">
                  <c:v>0.84653329861111104</c:v>
                </c:pt>
                <c:pt idx="840">
                  <c:v>0.84653329861111104</c:v>
                </c:pt>
                <c:pt idx="841">
                  <c:v>0.84656245370370364</c:v>
                </c:pt>
                <c:pt idx="842">
                  <c:v>0.84656818287037039</c:v>
                </c:pt>
                <c:pt idx="843">
                  <c:v>0.84656818287037039</c:v>
                </c:pt>
                <c:pt idx="844">
                  <c:v>0.8465956712962962</c:v>
                </c:pt>
                <c:pt idx="845">
                  <c:v>0.84660274305555561</c:v>
                </c:pt>
                <c:pt idx="846">
                  <c:v>0.84660274305555561</c:v>
                </c:pt>
                <c:pt idx="847">
                  <c:v>0.84663119212962956</c:v>
                </c:pt>
                <c:pt idx="848">
                  <c:v>0.84663746527777783</c:v>
                </c:pt>
                <c:pt idx="849">
                  <c:v>0.84663746527777783</c:v>
                </c:pt>
                <c:pt idx="850">
                  <c:v>0.8466667361111111</c:v>
                </c:pt>
                <c:pt idx="851">
                  <c:v>0.84667247685185176</c:v>
                </c:pt>
                <c:pt idx="852">
                  <c:v>0.84667247685185176</c:v>
                </c:pt>
                <c:pt idx="853">
                  <c:v>0.84670229166666677</c:v>
                </c:pt>
                <c:pt idx="854">
                  <c:v>0.84670803240740744</c:v>
                </c:pt>
                <c:pt idx="855">
                  <c:v>0.84670803240740744</c:v>
                </c:pt>
                <c:pt idx="856">
                  <c:v>0.84673789351851847</c:v>
                </c:pt>
                <c:pt idx="857">
                  <c:v>0.84674163194444452</c:v>
                </c:pt>
                <c:pt idx="858">
                  <c:v>0.84674163194444452</c:v>
                </c:pt>
                <c:pt idx="859">
                  <c:v>0.84677337962962962</c:v>
                </c:pt>
                <c:pt idx="860">
                  <c:v>0.84677635416666674</c:v>
                </c:pt>
                <c:pt idx="861">
                  <c:v>0.84677635416666674</c:v>
                </c:pt>
                <c:pt idx="862">
                  <c:v>0.84680886574074077</c:v>
                </c:pt>
                <c:pt idx="863">
                  <c:v>0.84681107638888886</c:v>
                </c:pt>
                <c:pt idx="864">
                  <c:v>0.84681107638888886</c:v>
                </c:pt>
                <c:pt idx="865">
                  <c:v>0.84684439814814816</c:v>
                </c:pt>
                <c:pt idx="866">
                  <c:v>0.84684650462962974</c:v>
                </c:pt>
                <c:pt idx="867">
                  <c:v>0.84684650462962974</c:v>
                </c:pt>
                <c:pt idx="868">
                  <c:v>0.8468786226851851</c:v>
                </c:pt>
                <c:pt idx="869">
                  <c:v>0.84688075231481486</c:v>
                </c:pt>
                <c:pt idx="870">
                  <c:v>0.84688075231481486</c:v>
                </c:pt>
                <c:pt idx="871">
                  <c:v>0.84688493055555558</c:v>
                </c:pt>
                <c:pt idx="872">
                  <c:v>0.84691303240740734</c:v>
                </c:pt>
                <c:pt idx="873">
                  <c:v>0.84691525462962958</c:v>
                </c:pt>
                <c:pt idx="874">
                  <c:v>0.84691525462962958</c:v>
                </c:pt>
                <c:pt idx="875">
                  <c:v>0.8469499768518518</c:v>
                </c:pt>
                <c:pt idx="876">
                  <c:v>0.8469499768518518</c:v>
                </c:pt>
                <c:pt idx="877">
                  <c:v>0.84695359953703697</c:v>
                </c:pt>
                <c:pt idx="878">
                  <c:v>0.84698285879629631</c:v>
                </c:pt>
                <c:pt idx="879">
                  <c:v>0.84698469907407414</c:v>
                </c:pt>
                <c:pt idx="880">
                  <c:v>0.84698469907407414</c:v>
                </c:pt>
                <c:pt idx="881">
                  <c:v>0.84701940972222223</c:v>
                </c:pt>
                <c:pt idx="882">
                  <c:v>0.84701940972222223</c:v>
                </c:pt>
                <c:pt idx="883">
                  <c:v>0.84702341435185191</c:v>
                </c:pt>
                <c:pt idx="884">
                  <c:v>0.84705267361111114</c:v>
                </c:pt>
                <c:pt idx="885">
                  <c:v>0.84705414351851849</c:v>
                </c:pt>
                <c:pt idx="886">
                  <c:v>0.84705414351851849</c:v>
                </c:pt>
                <c:pt idx="887">
                  <c:v>0.84708886574074072</c:v>
                </c:pt>
                <c:pt idx="888">
                  <c:v>0.84708886574074072</c:v>
                </c:pt>
                <c:pt idx="889">
                  <c:v>0.84709326388888895</c:v>
                </c:pt>
                <c:pt idx="890">
                  <c:v>0.84712251157407403</c:v>
                </c:pt>
                <c:pt idx="891">
                  <c:v>0.84712375000000006</c:v>
                </c:pt>
                <c:pt idx="892">
                  <c:v>0.84712375000000006</c:v>
                </c:pt>
                <c:pt idx="893">
                  <c:v>0.8471583217592592</c:v>
                </c:pt>
                <c:pt idx="894">
                  <c:v>0.8471583217592592</c:v>
                </c:pt>
                <c:pt idx="895">
                  <c:v>0.84716312499999991</c:v>
                </c:pt>
                <c:pt idx="896">
                  <c:v>0.84719237268518521</c:v>
                </c:pt>
                <c:pt idx="897">
                  <c:v>0.84719361111111102</c:v>
                </c:pt>
                <c:pt idx="898">
                  <c:v>0.84719361111111102</c:v>
                </c:pt>
                <c:pt idx="899">
                  <c:v>0.84722785879629636</c:v>
                </c:pt>
                <c:pt idx="900">
                  <c:v>0.84722785879629636</c:v>
                </c:pt>
                <c:pt idx="901">
                  <c:v>0.84723297453703694</c:v>
                </c:pt>
                <c:pt idx="902">
                  <c:v>0.84725987268518521</c:v>
                </c:pt>
                <c:pt idx="903">
                  <c:v>0.847262488425926</c:v>
                </c:pt>
                <c:pt idx="904">
                  <c:v>0.84726487268518513</c:v>
                </c:pt>
                <c:pt idx="905">
                  <c:v>0.8472660300925926</c:v>
                </c:pt>
                <c:pt idx="906">
                  <c:v>0.84729538194444443</c:v>
                </c:pt>
                <c:pt idx="907">
                  <c:v>0.84729652777777786</c:v>
                </c:pt>
                <c:pt idx="908">
                  <c:v>0.84729782407407406</c:v>
                </c:pt>
                <c:pt idx="909">
                  <c:v>0.84729781250000002</c:v>
                </c:pt>
                <c:pt idx="910">
                  <c:v>0.847302673611111</c:v>
                </c:pt>
                <c:pt idx="911">
                  <c:v>0.8473105671296296</c:v>
                </c:pt>
                <c:pt idx="912">
                  <c:v>0.84731171296296293</c:v>
                </c:pt>
                <c:pt idx="913">
                  <c:v>0.8473318287037036</c:v>
                </c:pt>
                <c:pt idx="914">
                  <c:v>0.84732998842592588</c:v>
                </c:pt>
                <c:pt idx="915">
                  <c:v>0.8473300231481482</c:v>
                </c:pt>
                <c:pt idx="916">
                  <c:v>0.84733304398148146</c:v>
                </c:pt>
                <c:pt idx="917">
                  <c:v>0.84733944444444453</c:v>
                </c:pt>
                <c:pt idx="918">
                  <c:v>0.84736874999999989</c:v>
                </c:pt>
                <c:pt idx="919">
                  <c:v>0.84736238425925936</c:v>
                </c:pt>
                <c:pt idx="920">
                  <c:v>0.84737113425925925</c:v>
                </c:pt>
                <c:pt idx="921">
                  <c:v>0.84740386574074078</c:v>
                </c:pt>
                <c:pt idx="922">
                  <c:v>0.84740511574074073</c:v>
                </c:pt>
                <c:pt idx="923">
                  <c:v>0.84744038194444438</c:v>
                </c:pt>
                <c:pt idx="924">
                  <c:v>0.84747438657407415</c:v>
                </c:pt>
                <c:pt idx="925">
                  <c:v>0.84750954861111116</c:v>
                </c:pt>
                <c:pt idx="926">
                  <c:v>0.84749652777777784</c:v>
                </c:pt>
                <c:pt idx="927">
                  <c:v>0.84751190972222223</c:v>
                </c:pt>
                <c:pt idx="928">
                  <c:v>0.8475176504629629</c:v>
                </c:pt>
                <c:pt idx="929">
                  <c:v>0.84754603009259266</c:v>
                </c:pt>
                <c:pt idx="930">
                  <c:v>0.84755182870370371</c:v>
                </c:pt>
                <c:pt idx="931">
                  <c:v>0.84757993055555547</c:v>
                </c:pt>
                <c:pt idx="932">
                  <c:v>0.84758353009259257</c:v>
                </c:pt>
                <c:pt idx="933">
                  <c:v>0.84758656249999997</c:v>
                </c:pt>
                <c:pt idx="934">
                  <c:v>0.84761642361111111</c:v>
                </c:pt>
                <c:pt idx="935">
                  <c:v>0.84762218749999996</c:v>
                </c:pt>
                <c:pt idx="936">
                  <c:v>0.84765170138888879</c:v>
                </c:pt>
                <c:pt idx="937">
                  <c:v>0.84765599537037029</c:v>
                </c:pt>
                <c:pt idx="938">
                  <c:v>0.84768695601851851</c:v>
                </c:pt>
                <c:pt idx="939">
                  <c:v>0.84769071759259262</c:v>
                </c:pt>
                <c:pt idx="940">
                  <c:v>0.84772218750000006</c:v>
                </c:pt>
                <c:pt idx="941">
                  <c:v>0.84772543981481485</c:v>
                </c:pt>
                <c:pt idx="942">
                  <c:v>0.84775743055555564</c:v>
                </c:pt>
                <c:pt idx="943">
                  <c:v>0.847760173611111</c:v>
                </c:pt>
                <c:pt idx="944">
                  <c:v>0.8477926736111111</c:v>
                </c:pt>
                <c:pt idx="945">
                  <c:v>0.84779489583333334</c:v>
                </c:pt>
                <c:pt idx="946">
                  <c:v>0.84782796296296292</c:v>
                </c:pt>
                <c:pt idx="947">
                  <c:v>0.84783005787037036</c:v>
                </c:pt>
                <c:pt idx="948">
                  <c:v>0.84786322916666668</c:v>
                </c:pt>
                <c:pt idx="949">
                  <c:v>0.847865324074074</c:v>
                </c:pt>
                <c:pt idx="950">
                  <c:v>0.84789846064814822</c:v>
                </c:pt>
                <c:pt idx="951">
                  <c:v>0.84789969907407414</c:v>
                </c:pt>
                <c:pt idx="952">
                  <c:v>0.84793371527777772</c:v>
                </c:pt>
                <c:pt idx="953">
                  <c:v>0.84793495370370364</c:v>
                </c:pt>
                <c:pt idx="954">
                  <c:v>0.84796850694444448</c:v>
                </c:pt>
                <c:pt idx="955">
                  <c:v>0.84797027777777778</c:v>
                </c:pt>
                <c:pt idx="956">
                  <c:v>0.84800300925925931</c:v>
                </c:pt>
                <c:pt idx="957">
                  <c:v>0.84800501157407415</c:v>
                </c:pt>
                <c:pt idx="958">
                  <c:v>0.84800425925925926</c:v>
                </c:pt>
                <c:pt idx="959">
                  <c:v>0.84800619212962969</c:v>
                </c:pt>
                <c:pt idx="960">
                  <c:v>0.84803813657407412</c:v>
                </c:pt>
                <c:pt idx="961">
                  <c:v>0.84802443287037033</c:v>
                </c:pt>
                <c:pt idx="962">
                  <c:v>0.84802447916666657</c:v>
                </c:pt>
                <c:pt idx="963">
                  <c:v>0.84804445601851841</c:v>
                </c:pt>
                <c:pt idx="964">
                  <c:v>0.8480336805555555</c:v>
                </c:pt>
                <c:pt idx="965">
                  <c:v>0.84804684027777777</c:v>
                </c:pt>
                <c:pt idx="966">
                  <c:v>0.84807258101851846</c:v>
                </c:pt>
                <c:pt idx="967">
                  <c:v>0.84807589120370375</c:v>
                </c:pt>
                <c:pt idx="968">
                  <c:v>0.84810908564814813</c:v>
                </c:pt>
                <c:pt idx="969">
                  <c:v>0.84814297453703702</c:v>
                </c:pt>
                <c:pt idx="970">
                  <c:v>0.84817811342592586</c:v>
                </c:pt>
                <c:pt idx="971">
                  <c:v>0.84816782407407409</c:v>
                </c:pt>
                <c:pt idx="972">
                  <c:v>0.84818048611111108</c:v>
                </c:pt>
                <c:pt idx="973">
                  <c:v>0.84818840277777774</c:v>
                </c:pt>
                <c:pt idx="974">
                  <c:v>0.84821456018518526</c:v>
                </c:pt>
                <c:pt idx="975">
                  <c:v>0.84822312499999997</c:v>
                </c:pt>
                <c:pt idx="976">
                  <c:v>0.84824978009259266</c:v>
                </c:pt>
                <c:pt idx="977">
                  <c:v>0.84825784722222231</c:v>
                </c:pt>
                <c:pt idx="978">
                  <c:v>0.84828371527777779</c:v>
                </c:pt>
                <c:pt idx="979">
                  <c:v>0.84828729166666672</c:v>
                </c:pt>
                <c:pt idx="980">
                  <c:v>0.84829306712962971</c:v>
                </c:pt>
                <c:pt idx="981">
                  <c:v>0.84832024305555553</c:v>
                </c:pt>
                <c:pt idx="982">
                  <c:v>0.84832729166666665</c:v>
                </c:pt>
                <c:pt idx="983">
                  <c:v>0.84835549768518526</c:v>
                </c:pt>
                <c:pt idx="984">
                  <c:v>0.84836201388888888</c:v>
                </c:pt>
                <c:pt idx="985">
                  <c:v>0.84839072916666669</c:v>
                </c:pt>
                <c:pt idx="986">
                  <c:v>0.84839674768518514</c:v>
                </c:pt>
                <c:pt idx="987">
                  <c:v>0.84842597222222216</c:v>
                </c:pt>
                <c:pt idx="988">
                  <c:v>0.84843172453703708</c:v>
                </c:pt>
                <c:pt idx="989">
                  <c:v>0.84846125000000006</c:v>
                </c:pt>
                <c:pt idx="990">
                  <c:v>0.84846700231481487</c:v>
                </c:pt>
                <c:pt idx="991">
                  <c:v>0.8484965162037037</c:v>
                </c:pt>
                <c:pt idx="992">
                  <c:v>0.84850089120370376</c:v>
                </c:pt>
                <c:pt idx="993">
                  <c:v>0.84853177083333342</c:v>
                </c:pt>
                <c:pt idx="994">
                  <c:v>0.8485356249999999</c:v>
                </c:pt>
                <c:pt idx="995">
                  <c:v>0.8485670486111111</c:v>
                </c:pt>
                <c:pt idx="996">
                  <c:v>0.8485703356481481</c:v>
                </c:pt>
                <c:pt idx="997">
                  <c:v>0.84860228009259264</c:v>
                </c:pt>
                <c:pt idx="998">
                  <c:v>0.84860506944444447</c:v>
                </c:pt>
                <c:pt idx="999">
                  <c:v>0.84863750000000004</c:v>
                </c:pt>
                <c:pt idx="1000">
                  <c:v>0.84863982638888891</c:v>
                </c:pt>
                <c:pt idx="1001">
                  <c:v>0.84867278935185186</c:v>
                </c:pt>
                <c:pt idx="1002">
                  <c:v>0.84869945601851848</c:v>
                </c:pt>
                <c:pt idx="1003">
                  <c:v>0.84867489583333333</c:v>
                </c:pt>
                <c:pt idx="1004">
                  <c:v>0.84870061342592595</c:v>
                </c:pt>
                <c:pt idx="1005">
                  <c:v>0.84870912037037038</c:v>
                </c:pt>
                <c:pt idx="1006">
                  <c:v>0.84871032407407399</c:v>
                </c:pt>
                <c:pt idx="1007">
                  <c:v>0.84871159722222222</c:v>
                </c:pt>
                <c:pt idx="1008">
                  <c:v>0.84871883101851842</c:v>
                </c:pt>
                <c:pt idx="1009">
                  <c:v>0.84871886574074074</c:v>
                </c:pt>
                <c:pt idx="1010">
                  <c:v>0.8487460185185185</c:v>
                </c:pt>
                <c:pt idx="1011">
                  <c:v>0.84873968750000006</c:v>
                </c:pt>
                <c:pt idx="1012">
                  <c:v>0.84875071759259269</c:v>
                </c:pt>
                <c:pt idx="1013">
                  <c:v>0.8487753009259259</c:v>
                </c:pt>
                <c:pt idx="1014">
                  <c:v>0.84878192129629626</c:v>
                </c:pt>
                <c:pt idx="1015">
                  <c:v>0.84881409722222223</c:v>
                </c:pt>
                <c:pt idx="1016">
                  <c:v>0.8488480092592593</c:v>
                </c:pt>
                <c:pt idx="1017">
                  <c:v>0.84888314814814814</c:v>
                </c:pt>
                <c:pt idx="1018">
                  <c:v>0.84887385416666661</c:v>
                </c:pt>
                <c:pt idx="1019">
                  <c:v>0.84888788194444442</c:v>
                </c:pt>
                <c:pt idx="1020">
                  <c:v>0.84889443287037036</c:v>
                </c:pt>
                <c:pt idx="1021">
                  <c:v>0.84891725694444442</c:v>
                </c:pt>
                <c:pt idx="1022">
                  <c:v>0.84892914351851845</c:v>
                </c:pt>
                <c:pt idx="1023">
                  <c:v>0.84895586805555556</c:v>
                </c:pt>
                <c:pt idx="1024">
                  <c:v>0.84895944444444449</c:v>
                </c:pt>
                <c:pt idx="1025">
                  <c:v>0.84896386574074079</c:v>
                </c:pt>
                <c:pt idx="1026">
                  <c:v>0.84898768518518519</c:v>
                </c:pt>
                <c:pt idx="1027">
                  <c:v>0.84899858796296301</c:v>
                </c:pt>
                <c:pt idx="1028">
                  <c:v>0.8490276157407407</c:v>
                </c:pt>
                <c:pt idx="1029">
                  <c:v>0.84903335648148148</c:v>
                </c:pt>
                <c:pt idx="1030">
                  <c:v>0.84906056712962963</c:v>
                </c:pt>
                <c:pt idx="1031">
                  <c:v>0.84906803240740736</c:v>
                </c:pt>
                <c:pt idx="1032">
                  <c:v>0.84909579861111117</c:v>
                </c:pt>
                <c:pt idx="1033">
                  <c:v>0.84910276620370373</c:v>
                </c:pt>
                <c:pt idx="1034">
                  <c:v>0.84913106481481482</c:v>
                </c:pt>
                <c:pt idx="1035">
                  <c:v>0.84913748842592585</c:v>
                </c:pt>
                <c:pt idx="1036">
                  <c:v>0.84916629629629625</c:v>
                </c:pt>
                <c:pt idx="1037">
                  <c:v>0.84917219907407404</c:v>
                </c:pt>
                <c:pt idx="1038">
                  <c:v>0.84920153935185183</c:v>
                </c:pt>
                <c:pt idx="1039">
                  <c:v>0.84920730324074079</c:v>
                </c:pt>
                <c:pt idx="1040">
                  <c:v>0.84923681712962962</c:v>
                </c:pt>
                <c:pt idx="1041">
                  <c:v>0.84924256944444443</c:v>
                </c:pt>
                <c:pt idx="1042">
                  <c:v>0.84927211805555558</c:v>
                </c:pt>
                <c:pt idx="1043">
                  <c:v>0.84927636574074084</c:v>
                </c:pt>
                <c:pt idx="1044">
                  <c:v>0.84930732638888884</c:v>
                </c:pt>
                <c:pt idx="1045">
                  <c:v>0.84931108796296295</c:v>
                </c:pt>
                <c:pt idx="1046">
                  <c:v>0.84934256944444442</c:v>
                </c:pt>
                <c:pt idx="1047">
                  <c:v>0.84934581018518518</c:v>
                </c:pt>
                <c:pt idx="1048">
                  <c:v>0.84937788194444452</c:v>
                </c:pt>
                <c:pt idx="1049">
                  <c:v>0.84939390046296293</c:v>
                </c:pt>
                <c:pt idx="1050">
                  <c:v>0.84938054398148155</c:v>
                </c:pt>
                <c:pt idx="1051">
                  <c:v>0.84939505787037028</c:v>
                </c:pt>
                <c:pt idx="1052">
                  <c:v>0.84941189814814821</c:v>
                </c:pt>
                <c:pt idx="1053">
                  <c:v>0.84941332175925932</c:v>
                </c:pt>
                <c:pt idx="1054">
                  <c:v>0.84941335648148142</c:v>
                </c:pt>
                <c:pt idx="1055">
                  <c:v>0.84941684027777775</c:v>
                </c:pt>
                <c:pt idx="1056">
                  <c:v>0.84941949074074075</c:v>
                </c:pt>
                <c:pt idx="1057">
                  <c:v>0.84944646990740746</c:v>
                </c:pt>
                <c:pt idx="1058">
                  <c:v>0.84944571759259258</c:v>
                </c:pt>
                <c:pt idx="1059">
                  <c:v>0.8494488541666666</c:v>
                </c:pt>
                <c:pt idx="1060">
                  <c:v>0.84948165509259255</c:v>
                </c:pt>
                <c:pt idx="1061">
                  <c:v>0.84948793981481485</c:v>
                </c:pt>
                <c:pt idx="1062">
                  <c:v>0.84951815972222222</c:v>
                </c:pt>
                <c:pt idx="1063">
                  <c:v>0.84955204861111111</c:v>
                </c:pt>
                <c:pt idx="1064">
                  <c:v>0.84958730324074072</c:v>
                </c:pt>
                <c:pt idx="1065">
                  <c:v>0.84957986111111117</c:v>
                </c:pt>
                <c:pt idx="1066">
                  <c:v>0.84958967592592594</c:v>
                </c:pt>
                <c:pt idx="1067">
                  <c:v>0.84960045138888896</c:v>
                </c:pt>
                <c:pt idx="1068">
                  <c:v>0.84962408564814818</c:v>
                </c:pt>
                <c:pt idx="1069">
                  <c:v>0.84963516203703693</c:v>
                </c:pt>
                <c:pt idx="1070">
                  <c:v>0.84965799768518524</c:v>
                </c:pt>
                <c:pt idx="1071">
                  <c:v>0.84966157407407417</c:v>
                </c:pt>
                <c:pt idx="1072">
                  <c:v>0.84966988425925927</c:v>
                </c:pt>
                <c:pt idx="1073">
                  <c:v>0.84969447916666674</c:v>
                </c:pt>
                <c:pt idx="1074">
                  <c:v>0.84970460648148149</c:v>
                </c:pt>
                <c:pt idx="1075">
                  <c:v>0.84972971064814817</c:v>
                </c:pt>
                <c:pt idx="1076">
                  <c:v>0.84973934027777787</c:v>
                </c:pt>
                <c:pt idx="1077">
                  <c:v>0.84976496527777778</c:v>
                </c:pt>
                <c:pt idx="1078">
                  <c:v>0.84977406249999998</c:v>
                </c:pt>
                <c:pt idx="1079">
                  <c:v>0.84980019675925922</c:v>
                </c:pt>
                <c:pt idx="1080">
                  <c:v>0.84980877314814818</c:v>
                </c:pt>
                <c:pt idx="1081">
                  <c:v>0.84983541666666662</c:v>
                </c:pt>
                <c:pt idx="1082">
                  <c:v>0.84984349537037041</c:v>
                </c:pt>
                <c:pt idx="1083">
                  <c:v>0.84987067129629634</c:v>
                </c:pt>
                <c:pt idx="1084">
                  <c:v>0.84987820601851849</c:v>
                </c:pt>
                <c:pt idx="1085">
                  <c:v>0.84990592592592595</c:v>
                </c:pt>
                <c:pt idx="1086">
                  <c:v>0.84991293981481475</c:v>
                </c:pt>
                <c:pt idx="1087">
                  <c:v>0.84994115740740739</c:v>
                </c:pt>
                <c:pt idx="1088">
                  <c:v>0.84994766203703698</c:v>
                </c:pt>
                <c:pt idx="1089">
                  <c:v>0.84997642361111103</c:v>
                </c:pt>
                <c:pt idx="1090">
                  <c:v>0.84998238425925932</c:v>
                </c:pt>
                <c:pt idx="1091">
                  <c:v>0.85001167824074075</c:v>
                </c:pt>
                <c:pt idx="1092">
                  <c:v>0.85001743055555556</c:v>
                </c:pt>
                <c:pt idx="1093">
                  <c:v>0.85004695601851854</c:v>
                </c:pt>
                <c:pt idx="1094">
                  <c:v>0.85005270833333324</c:v>
                </c:pt>
                <c:pt idx="1095">
                  <c:v>0.85008222222222229</c:v>
                </c:pt>
                <c:pt idx="1096">
                  <c:v>0.85008834490740748</c:v>
                </c:pt>
                <c:pt idx="1097">
                  <c:v>0.85008655092592589</c:v>
                </c:pt>
                <c:pt idx="1098">
                  <c:v>0.85008950231481484</c:v>
                </c:pt>
                <c:pt idx="1099">
                  <c:v>0.85011684027777779</c:v>
                </c:pt>
                <c:pt idx="1100">
                  <c:v>0.85010774305555559</c:v>
                </c:pt>
                <c:pt idx="1101">
                  <c:v>0.85010776620370365</c:v>
                </c:pt>
                <c:pt idx="1102">
                  <c:v>0.85012314814814804</c:v>
                </c:pt>
                <c:pt idx="1103">
                  <c:v>0.85011804398148139</c:v>
                </c:pt>
                <c:pt idx="1104">
                  <c:v>0.8501255324074074</c:v>
                </c:pt>
                <c:pt idx="1105">
                  <c:v>0.85015127314814809</c:v>
                </c:pt>
                <c:pt idx="1106">
                  <c:v>0.85015923611111111</c:v>
                </c:pt>
                <c:pt idx="1107">
                  <c:v>0.85018776620370373</c:v>
                </c:pt>
                <c:pt idx="1108">
                  <c:v>0.85022165509259262</c:v>
                </c:pt>
                <c:pt idx="1109">
                  <c:v>0.85025681712962964</c:v>
                </c:pt>
                <c:pt idx="1110">
                  <c:v>0.85025115740740731</c:v>
                </c:pt>
                <c:pt idx="1111">
                  <c:v>0.85025916666666668</c:v>
                </c:pt>
                <c:pt idx="1112">
                  <c:v>0.85027173611111106</c:v>
                </c:pt>
                <c:pt idx="1113">
                  <c:v>0.8502932523148149</c:v>
                </c:pt>
                <c:pt idx="1114">
                  <c:v>0.85030645833333329</c:v>
                </c:pt>
                <c:pt idx="1115">
                  <c:v>0.8503284722222223</c:v>
                </c:pt>
                <c:pt idx="1116">
                  <c:v>0.85034118055555552</c:v>
                </c:pt>
                <c:pt idx="1117">
                  <c:v>0.85036237268518511</c:v>
                </c:pt>
                <c:pt idx="1118">
                  <c:v>0.85036594907407403</c:v>
                </c:pt>
                <c:pt idx="1119">
                  <c:v>0.85037590277777786</c:v>
                </c:pt>
                <c:pt idx="1120">
                  <c:v>0.85039887731481478</c:v>
                </c:pt>
                <c:pt idx="1121">
                  <c:v>0.85041063657407401</c:v>
                </c:pt>
                <c:pt idx="1122">
                  <c:v>0.85043410879629633</c:v>
                </c:pt>
                <c:pt idx="1123">
                  <c:v>0.8504453472222222</c:v>
                </c:pt>
                <c:pt idx="1124">
                  <c:v>0.85046935185185191</c:v>
                </c:pt>
                <c:pt idx="1125">
                  <c:v>0.85048006944444443</c:v>
                </c:pt>
                <c:pt idx="1126">
                  <c:v>0.85050457175925931</c:v>
                </c:pt>
                <c:pt idx="1127">
                  <c:v>0.85051480324074069</c:v>
                </c:pt>
                <c:pt idx="1128">
                  <c:v>0.85053981481481478</c:v>
                </c:pt>
                <c:pt idx="1129">
                  <c:v>0.85054951388888889</c:v>
                </c:pt>
                <c:pt idx="1130">
                  <c:v>0.85057508101851853</c:v>
                </c:pt>
                <c:pt idx="1131">
                  <c:v>0.85058423611111111</c:v>
                </c:pt>
                <c:pt idx="1132">
                  <c:v>0.850610324074074</c:v>
                </c:pt>
                <c:pt idx="1133">
                  <c:v>0.85061895833333334</c:v>
                </c:pt>
                <c:pt idx="1134">
                  <c:v>0.85064556712962958</c:v>
                </c:pt>
                <c:pt idx="1135">
                  <c:v>0.85065366898148154</c:v>
                </c:pt>
                <c:pt idx="1136">
                  <c:v>0.85068081018518515</c:v>
                </c:pt>
                <c:pt idx="1137">
                  <c:v>0.8506884027777778</c:v>
                </c:pt>
                <c:pt idx="1138">
                  <c:v>0.85071603009259267</c:v>
                </c:pt>
                <c:pt idx="1139">
                  <c:v>0.85072312500000002</c:v>
                </c:pt>
                <c:pt idx="1140">
                  <c:v>0.85075134259259266</c:v>
                </c:pt>
                <c:pt idx="1141">
                  <c:v>0.85078277777777778</c:v>
                </c:pt>
                <c:pt idx="1142">
                  <c:v>0.8507578587962964</c:v>
                </c:pt>
                <c:pt idx="1143">
                  <c:v>0.85078283564814816</c:v>
                </c:pt>
                <c:pt idx="1144">
                  <c:v>0.8507889467592592</c:v>
                </c:pt>
                <c:pt idx="1145">
                  <c:v>0.85079033564814821</c:v>
                </c:pt>
                <c:pt idx="1146">
                  <c:v>0.85079174768518528</c:v>
                </c:pt>
                <c:pt idx="1147">
                  <c:v>0.85081870370370372</c:v>
                </c:pt>
                <c:pt idx="1148">
                  <c:v>0.85081984953703704</c:v>
                </c:pt>
                <c:pt idx="1149">
                  <c:v>0.85082114583333335</c:v>
                </c:pt>
                <c:pt idx="1150">
                  <c:v>0.85079290509259264</c:v>
                </c:pt>
                <c:pt idx="1151">
                  <c:v>0.85079464120370363</c:v>
                </c:pt>
                <c:pt idx="1152">
                  <c:v>0.85082506944444447</c:v>
                </c:pt>
                <c:pt idx="1153">
                  <c:v>0.85080289351851857</c:v>
                </c:pt>
                <c:pt idx="1154">
                  <c:v>0.8508029050925926</c:v>
                </c:pt>
                <c:pt idx="1155">
                  <c:v>0.85081476851851845</c:v>
                </c:pt>
                <c:pt idx="1156">
                  <c:v>0.8508148148148148</c:v>
                </c:pt>
                <c:pt idx="1157">
                  <c:v>0.85083407407407396</c:v>
                </c:pt>
                <c:pt idx="1158">
                  <c:v>0.85082505787037033</c:v>
                </c:pt>
                <c:pt idx="1159">
                  <c:v>0.85083878472222219</c:v>
                </c:pt>
                <c:pt idx="1160">
                  <c:v>0.85085403935185189</c:v>
                </c:pt>
                <c:pt idx="1161">
                  <c:v>0.85085519675925925</c:v>
                </c:pt>
                <c:pt idx="1162">
                  <c:v>0.85088908564814814</c:v>
                </c:pt>
                <c:pt idx="1163">
                  <c:v>0.85086611111111121</c:v>
                </c:pt>
                <c:pt idx="1164">
                  <c:v>0.85089405092592596</c:v>
                </c:pt>
                <c:pt idx="1165">
                  <c:v>0.85092444444444437</c:v>
                </c:pt>
                <c:pt idx="1166">
                  <c:v>0.85092796296296302</c:v>
                </c:pt>
                <c:pt idx="1167">
                  <c:v>0.85095953703703708</c:v>
                </c:pt>
                <c:pt idx="1168">
                  <c:v>0.85096303240740745</c:v>
                </c:pt>
                <c:pt idx="1169">
                  <c:v>0.85099458333333333</c:v>
                </c:pt>
                <c:pt idx="1170">
                  <c:v>0.8509980787037037</c:v>
                </c:pt>
                <c:pt idx="1171">
                  <c:v>0.85102964120370361</c:v>
                </c:pt>
                <c:pt idx="1172">
                  <c:v>0.85103314814814812</c:v>
                </c:pt>
                <c:pt idx="1173">
                  <c:v>0.85106468749999997</c:v>
                </c:pt>
                <c:pt idx="1174">
                  <c:v>0.85106689814814818</c:v>
                </c:pt>
                <c:pt idx="1175">
                  <c:v>0.8510704745370371</c:v>
                </c:pt>
                <c:pt idx="1176">
                  <c:v>0.85109968749999998</c:v>
                </c:pt>
                <c:pt idx="1177">
                  <c:v>0.85110319444444438</c:v>
                </c:pt>
                <c:pt idx="1178">
                  <c:v>0.85113475694444451</c:v>
                </c:pt>
                <c:pt idx="1179">
                  <c:v>0.8511382638888888</c:v>
                </c:pt>
                <c:pt idx="1180">
                  <c:v>0.85116980324074076</c:v>
                </c:pt>
                <c:pt idx="1181">
                  <c:v>0.85117331018518516</c:v>
                </c:pt>
                <c:pt idx="1182">
                  <c:v>0.85120487268518519</c:v>
                </c:pt>
                <c:pt idx="1183">
                  <c:v>0.8512083796296297</c:v>
                </c:pt>
                <c:pt idx="1184">
                  <c:v>0.85123991898148155</c:v>
                </c:pt>
                <c:pt idx="1185">
                  <c:v>0.85124343749999998</c:v>
                </c:pt>
                <c:pt idx="1186">
                  <c:v>0.85127498842592597</c:v>
                </c:pt>
                <c:pt idx="1187">
                  <c:v>0.85127848379629623</c:v>
                </c:pt>
                <c:pt idx="1188">
                  <c:v>0.85131003472222222</c:v>
                </c:pt>
                <c:pt idx="1189">
                  <c:v>0.85131355324074065</c:v>
                </c:pt>
                <c:pt idx="1190">
                  <c:v>0.85134510416666664</c:v>
                </c:pt>
                <c:pt idx="1191">
                  <c:v>0.85134859953703701</c:v>
                </c:pt>
                <c:pt idx="1192">
                  <c:v>0.85138017361111107</c:v>
                </c:pt>
                <c:pt idx="1193">
                  <c:v>0.85138368055555558</c:v>
                </c:pt>
                <c:pt idx="1194">
                  <c:v>0.85141523148148146</c:v>
                </c:pt>
                <c:pt idx="1195">
                  <c:v>0.85141884259259248</c:v>
                </c:pt>
                <c:pt idx="1196">
                  <c:v>0.851416412037037</c:v>
                </c:pt>
                <c:pt idx="1197">
                  <c:v>0.85142362268518523</c:v>
                </c:pt>
                <c:pt idx="1198">
                  <c:v>0.85145052083333328</c:v>
                </c:pt>
                <c:pt idx="1199">
                  <c:v>0.85145167824074075</c:v>
                </c:pt>
                <c:pt idx="1200">
                  <c:v>0.85148557870370378</c:v>
                </c:pt>
                <c:pt idx="1201">
                  <c:v>0.85148693287037036</c:v>
                </c:pt>
                <c:pt idx="1202">
                  <c:v>0.85149052083333332</c:v>
                </c:pt>
                <c:pt idx="1203">
                  <c:v>0.85148692129629622</c:v>
                </c:pt>
                <c:pt idx="1204">
                  <c:v>0.85149298611111102</c:v>
                </c:pt>
                <c:pt idx="1205">
                  <c:v>0.85148692129629622</c:v>
                </c:pt>
                <c:pt idx="1206">
                  <c:v>0.85149770833333338</c:v>
                </c:pt>
                <c:pt idx="1207">
                  <c:v>0.85152112268518521</c:v>
                </c:pt>
                <c:pt idx="1208">
                  <c:v>0.85152228009259268</c:v>
                </c:pt>
                <c:pt idx="1209">
                  <c:v>0.85152343750000004</c:v>
                </c:pt>
                <c:pt idx="1210">
                  <c:v>0.85152694444444454</c:v>
                </c:pt>
                <c:pt idx="1211">
                  <c:v>0.8515281018518519</c:v>
                </c:pt>
                <c:pt idx="1212">
                  <c:v>0.85155628472222222</c:v>
                </c:pt>
                <c:pt idx="1213">
                  <c:v>0.85155746527777776</c:v>
                </c:pt>
                <c:pt idx="1214">
                  <c:v>0.85155881944444445</c:v>
                </c:pt>
                <c:pt idx="1215">
                  <c:v>0.85156243055555558</c:v>
                </c:pt>
                <c:pt idx="1216">
                  <c:v>0.85159172453703702</c:v>
                </c:pt>
                <c:pt idx="1217">
                  <c:v>0.85158326388888883</c:v>
                </c:pt>
                <c:pt idx="1218">
                  <c:v>0.85159410879629627</c:v>
                </c:pt>
                <c:pt idx="1219">
                  <c:v>0.85159789351851856</c:v>
                </c:pt>
                <c:pt idx="1220">
                  <c:v>0.85160533564814811</c:v>
                </c:pt>
                <c:pt idx="1221">
                  <c:v>0.85161665509259254</c:v>
                </c:pt>
                <c:pt idx="1222">
                  <c:v>0.85162853009259265</c:v>
                </c:pt>
                <c:pt idx="1223">
                  <c:v>0.85163376157407411</c:v>
                </c:pt>
                <c:pt idx="1224">
                  <c:v>0.85163936342592594</c:v>
                </c:pt>
                <c:pt idx="1225">
                  <c:v>0.85165059027777767</c:v>
                </c:pt>
                <c:pt idx="1226">
                  <c:v>0.85166189814814819</c:v>
                </c:pt>
                <c:pt idx="1227">
                  <c:v>0.85166962962962967</c:v>
                </c:pt>
                <c:pt idx="1228">
                  <c:v>0.85167319444444445</c:v>
                </c:pt>
                <c:pt idx="1229">
                  <c:v>0.85168449074074071</c:v>
                </c:pt>
                <c:pt idx="1230">
                  <c:v>0.85169592592592591</c:v>
                </c:pt>
                <c:pt idx="1231">
                  <c:v>0.85170548611111119</c:v>
                </c:pt>
                <c:pt idx="1232">
                  <c:v>0.85170709490740748</c:v>
                </c:pt>
                <c:pt idx="1233">
                  <c:v>0.85171842592592595</c:v>
                </c:pt>
                <c:pt idx="1234">
                  <c:v>0.85172972222222221</c:v>
                </c:pt>
                <c:pt idx="1235">
                  <c:v>0.8517400462962964</c:v>
                </c:pt>
                <c:pt idx="1236">
                  <c:v>0.85174126157407404</c:v>
                </c:pt>
                <c:pt idx="1237">
                  <c:v>0.85174505787037036</c:v>
                </c:pt>
                <c:pt idx="1238">
                  <c:v>0.85175232638888898</c:v>
                </c:pt>
                <c:pt idx="1239">
                  <c:v>0.85176365740740734</c:v>
                </c:pt>
                <c:pt idx="1240">
                  <c:v>0.85177482638888879</c:v>
                </c:pt>
                <c:pt idx="1241">
                  <c:v>0.85177608796296289</c:v>
                </c:pt>
                <c:pt idx="1242">
                  <c:v>0.85178624999999997</c:v>
                </c:pt>
                <c:pt idx="1243">
                  <c:v>0.85179755787037037</c:v>
                </c:pt>
                <c:pt idx="1244">
                  <c:v>0.85180951388888893</c:v>
                </c:pt>
                <c:pt idx="1245">
                  <c:v>0.85181329861111121</c:v>
                </c:pt>
                <c:pt idx="1246">
                  <c:v>0.85182030092592598</c:v>
                </c:pt>
                <c:pt idx="1247">
                  <c:v>0.85183148148148147</c:v>
                </c:pt>
                <c:pt idx="1248">
                  <c:v>0.85184303240740744</c:v>
                </c:pt>
                <c:pt idx="1249">
                  <c:v>0.85184688657407415</c:v>
                </c:pt>
                <c:pt idx="1250">
                  <c:v>0.85185412037037034</c:v>
                </c:pt>
                <c:pt idx="1251">
                  <c:v>0.8518653819444445</c:v>
                </c:pt>
                <c:pt idx="1252">
                  <c:v>0.85187780092592591</c:v>
                </c:pt>
                <c:pt idx="1253">
                  <c:v>0.8518815856481482</c:v>
                </c:pt>
                <c:pt idx="1254">
                  <c:v>0.85188800925925923</c:v>
                </c:pt>
                <c:pt idx="1255">
                  <c:v>0.85189930555555549</c:v>
                </c:pt>
                <c:pt idx="1256">
                  <c:v>0.85191113425925924</c:v>
                </c:pt>
                <c:pt idx="1257">
                  <c:v>0.85191636574074081</c:v>
                </c:pt>
                <c:pt idx="1258">
                  <c:v>0.85192194444444447</c:v>
                </c:pt>
                <c:pt idx="1259">
                  <c:v>0.85193324074074084</c:v>
                </c:pt>
                <c:pt idx="1260">
                  <c:v>0.85194454861111113</c:v>
                </c:pt>
                <c:pt idx="1261">
                  <c:v>0.85195221064814808</c:v>
                </c:pt>
                <c:pt idx="1262">
                  <c:v>0.85195583333333336</c:v>
                </c:pt>
                <c:pt idx="1263">
                  <c:v>0.85196717592592597</c:v>
                </c:pt>
                <c:pt idx="1264">
                  <c:v>0.85197848379629626</c:v>
                </c:pt>
                <c:pt idx="1265">
                  <c:v>0.85198806712962971</c:v>
                </c:pt>
                <c:pt idx="1266">
                  <c:v>0.8519897685185186</c:v>
                </c:pt>
                <c:pt idx="1267">
                  <c:v>0.85200119212962966</c:v>
                </c:pt>
                <c:pt idx="1268">
                  <c:v>0.85201244212962957</c:v>
                </c:pt>
                <c:pt idx="1269">
                  <c:v>0.85202391203703698</c:v>
                </c:pt>
                <c:pt idx="1270">
                  <c:v>0.85202535879629637</c:v>
                </c:pt>
                <c:pt idx="1271">
                  <c:v>0.85203499999999999</c:v>
                </c:pt>
                <c:pt idx="1272">
                  <c:v>0.85204630787037028</c:v>
                </c:pt>
                <c:pt idx="1273">
                  <c:v>0.85205745370370367</c:v>
                </c:pt>
                <c:pt idx="1274">
                  <c:v>0.85205871527777777</c:v>
                </c:pt>
                <c:pt idx="1275">
                  <c:v>0.85206891203703705</c:v>
                </c:pt>
                <c:pt idx="1276">
                  <c:v>0.85208024305555552</c:v>
                </c:pt>
                <c:pt idx="1277">
                  <c:v>0.85209152777777775</c:v>
                </c:pt>
                <c:pt idx="1278">
                  <c:v>0.85209591435185184</c:v>
                </c:pt>
                <c:pt idx="1279">
                  <c:v>0.85210283564814804</c:v>
                </c:pt>
                <c:pt idx="1280">
                  <c:v>0.85211413194444441</c:v>
                </c:pt>
                <c:pt idx="1281">
                  <c:v>0.85212546296296299</c:v>
                </c:pt>
                <c:pt idx="1282">
                  <c:v>0.85212945601851853</c:v>
                </c:pt>
                <c:pt idx="1283">
                  <c:v>0.85213673611111107</c:v>
                </c:pt>
                <c:pt idx="1284">
                  <c:v>0.85214806712962965</c:v>
                </c:pt>
                <c:pt idx="1285">
                  <c:v>0.85216057870370365</c:v>
                </c:pt>
                <c:pt idx="1286">
                  <c:v>0.85216437499999997</c:v>
                </c:pt>
                <c:pt idx="1287">
                  <c:v>0.85217069444444438</c:v>
                </c:pt>
                <c:pt idx="1288">
                  <c:v>0.85218206018518516</c:v>
                </c:pt>
                <c:pt idx="1289">
                  <c:v>0.85219329861111115</c:v>
                </c:pt>
                <c:pt idx="1290">
                  <c:v>0.85220024305555553</c:v>
                </c:pt>
                <c:pt idx="1291">
                  <c:v>0.85220459490740741</c:v>
                </c:pt>
                <c:pt idx="1292">
                  <c:v>0.85221589120370378</c:v>
                </c:pt>
                <c:pt idx="1293">
                  <c:v>0.85222723379629628</c:v>
                </c:pt>
                <c:pt idx="1294">
                  <c:v>0.85223611111111108</c:v>
                </c:pt>
                <c:pt idx="1295">
                  <c:v>0.85223864583333331</c:v>
                </c:pt>
                <c:pt idx="1296">
                  <c:v>0.85224982638888891</c:v>
                </c:pt>
                <c:pt idx="1297">
                  <c:v>0.85226112268518517</c:v>
                </c:pt>
                <c:pt idx="1298">
                  <c:v>0.85227196759259261</c:v>
                </c:pt>
                <c:pt idx="1299">
                  <c:v>0.85227324074074085</c:v>
                </c:pt>
                <c:pt idx="1300">
                  <c:v>0.85228373842592597</c:v>
                </c:pt>
                <c:pt idx="1301">
                  <c:v>0.85229505787037041</c:v>
                </c:pt>
                <c:pt idx="1302">
                  <c:v>0.8523066782407408</c:v>
                </c:pt>
                <c:pt idx="1303">
                  <c:v>0.85230812499999997</c:v>
                </c:pt>
                <c:pt idx="1304">
                  <c:v>0.85231766203703707</c:v>
                </c:pt>
                <c:pt idx="1305">
                  <c:v>0.8523289467592593</c:v>
                </c:pt>
                <c:pt idx="1306">
                  <c:v>0.85234021990740738</c:v>
                </c:pt>
                <c:pt idx="1307">
                  <c:v>0.85234148148148148</c:v>
                </c:pt>
                <c:pt idx="1308">
                  <c:v>0.85235159722222231</c:v>
                </c:pt>
                <c:pt idx="1309">
                  <c:v>0.85236299768518509</c:v>
                </c:pt>
                <c:pt idx="1310">
                  <c:v>0.85237417824074069</c:v>
                </c:pt>
                <c:pt idx="1311">
                  <c:v>0.85237869212962958</c:v>
                </c:pt>
                <c:pt idx="1312">
                  <c:v>0.8523855208333333</c:v>
                </c:pt>
                <c:pt idx="1313">
                  <c:v>0.85239679398148149</c:v>
                </c:pt>
                <c:pt idx="1314">
                  <c:v>0.85240811342592593</c:v>
                </c:pt>
                <c:pt idx="1315">
                  <c:v>0.85241224537037041</c:v>
                </c:pt>
                <c:pt idx="1316">
                  <c:v>0.85241952546296307</c:v>
                </c:pt>
                <c:pt idx="1317">
                  <c:v>0.85244391203703707</c:v>
                </c:pt>
                <c:pt idx="1318">
                  <c:v>0.85243070601851845</c:v>
                </c:pt>
                <c:pt idx="1319">
                  <c:v>0.85244285879629622</c:v>
                </c:pt>
                <c:pt idx="1320">
                  <c:v>0.85245034722222224</c:v>
                </c:pt>
                <c:pt idx="1321">
                  <c:v>0.85245335648148146</c:v>
                </c:pt>
                <c:pt idx="1322">
                  <c:v>0.85246464120370369</c:v>
                </c:pt>
                <c:pt idx="1323">
                  <c:v>0.85247594907407409</c:v>
                </c:pt>
                <c:pt idx="1324">
                  <c:v>0.85248388888888893</c:v>
                </c:pt>
                <c:pt idx="1325">
                  <c:v>0.85248724537037035</c:v>
                </c:pt>
                <c:pt idx="1326">
                  <c:v>0.85249855324074064</c:v>
                </c:pt>
                <c:pt idx="1327">
                  <c:v>0.85250988425925922</c:v>
                </c:pt>
                <c:pt idx="1328">
                  <c:v>0.85251974537037034</c:v>
                </c:pt>
                <c:pt idx="1329">
                  <c:v>0.85252118055555559</c:v>
                </c:pt>
                <c:pt idx="1330">
                  <c:v>0.85253247685185185</c:v>
                </c:pt>
                <c:pt idx="1331">
                  <c:v>0.85254388888888888</c:v>
                </c:pt>
                <c:pt idx="1332">
                  <c:v>0.85255560185185175</c:v>
                </c:pt>
                <c:pt idx="1333">
                  <c:v>0.852557037037037</c:v>
                </c:pt>
                <c:pt idx="1334">
                  <c:v>0.85256641203703698</c:v>
                </c:pt>
                <c:pt idx="1335">
                  <c:v>0.85257770833333335</c:v>
                </c:pt>
                <c:pt idx="1336">
                  <c:v>0.85258912037037027</c:v>
                </c:pt>
                <c:pt idx="1337">
                  <c:v>0.85259056712962966</c:v>
                </c:pt>
                <c:pt idx="1338">
                  <c:v>0.85260043981481493</c:v>
                </c:pt>
                <c:pt idx="1339">
                  <c:v>0.85261160879629638</c:v>
                </c:pt>
                <c:pt idx="1340">
                  <c:v>0.85262388888888896</c:v>
                </c:pt>
                <c:pt idx="1341">
                  <c:v>0.85262533564814813</c:v>
                </c:pt>
                <c:pt idx="1342">
                  <c:v>0.85263424768518525</c:v>
                </c:pt>
                <c:pt idx="1343">
                  <c:v>0.85264553240740737</c:v>
                </c:pt>
                <c:pt idx="1344">
                  <c:v>0.85265711805555566</c:v>
                </c:pt>
                <c:pt idx="1345">
                  <c:v>0.85266119212962954</c:v>
                </c:pt>
                <c:pt idx="1346">
                  <c:v>0.85266818287037038</c:v>
                </c:pt>
                <c:pt idx="1347">
                  <c:v>0.8526794675925925</c:v>
                </c:pt>
                <c:pt idx="1348">
                  <c:v>0.85269184027777778</c:v>
                </c:pt>
                <c:pt idx="1349">
                  <c:v>0.85269708333333327</c:v>
                </c:pt>
                <c:pt idx="1350">
                  <c:v>0.85270207175925927</c:v>
                </c:pt>
                <c:pt idx="1351">
                  <c:v>0.85271339120370371</c:v>
                </c:pt>
                <c:pt idx="1352">
                  <c:v>0.85272480324074074</c:v>
                </c:pt>
                <c:pt idx="1353">
                  <c:v>0.85273293981481479</c:v>
                </c:pt>
                <c:pt idx="1354">
                  <c:v>0.8527360069444444</c:v>
                </c:pt>
                <c:pt idx="1355">
                  <c:v>0.85274729166666674</c:v>
                </c:pt>
                <c:pt idx="1356">
                  <c:v>0.85275863425925935</c:v>
                </c:pt>
                <c:pt idx="1357">
                  <c:v>0.85276880787037035</c:v>
                </c:pt>
                <c:pt idx="1358">
                  <c:v>0.8527700578703703</c:v>
                </c:pt>
                <c:pt idx="1359">
                  <c:v>0.85278134259259264</c:v>
                </c:pt>
                <c:pt idx="1360">
                  <c:v>0.85279253472222216</c:v>
                </c:pt>
                <c:pt idx="1361">
                  <c:v>0.85280466435185176</c:v>
                </c:pt>
                <c:pt idx="1362">
                  <c:v>0.85280611111111115</c:v>
                </c:pt>
                <c:pt idx="1363">
                  <c:v>0.85281512731481479</c:v>
                </c:pt>
                <c:pt idx="1364">
                  <c:v>0.85282643518518519</c:v>
                </c:pt>
                <c:pt idx="1365">
                  <c:v>0.85283847222222231</c:v>
                </c:pt>
                <c:pt idx="1366">
                  <c:v>0.85283991898148148</c:v>
                </c:pt>
                <c:pt idx="1367">
                  <c:v>0.85284906249999992</c:v>
                </c:pt>
                <c:pt idx="1368">
                  <c:v>0.85286035879629629</c:v>
                </c:pt>
                <c:pt idx="1369">
                  <c:v>0.85287170138888879</c:v>
                </c:pt>
                <c:pt idx="1370">
                  <c:v>0.85287578703703704</c:v>
                </c:pt>
                <c:pt idx="1371">
                  <c:v>0.85288299768518516</c:v>
                </c:pt>
                <c:pt idx="1372">
                  <c:v>0.85289432870370374</c:v>
                </c:pt>
                <c:pt idx="1373">
                  <c:v>0.85290569444444442</c:v>
                </c:pt>
                <c:pt idx="1374">
                  <c:v>0.85291050925925926</c:v>
                </c:pt>
                <c:pt idx="1375">
                  <c:v>0.85291688657407405</c:v>
                </c:pt>
                <c:pt idx="1376">
                  <c:v>0.85292821759259263</c:v>
                </c:pt>
                <c:pt idx="1377">
                  <c:v>0.85293953703703707</c:v>
                </c:pt>
                <c:pt idx="1378">
                  <c:v>0.85294635416666675</c:v>
                </c:pt>
                <c:pt idx="1379">
                  <c:v>0.85295082175925929</c:v>
                </c:pt>
                <c:pt idx="1380">
                  <c:v>0.85296223379629632</c:v>
                </c:pt>
                <c:pt idx="1381">
                  <c:v>0.85297344907407402</c:v>
                </c:pt>
                <c:pt idx="1382">
                  <c:v>0.85298458333333338</c:v>
                </c:pt>
                <c:pt idx="1383">
                  <c:v>0.85298583333333333</c:v>
                </c:pt>
                <c:pt idx="1384">
                  <c:v>0.85299605324074079</c:v>
                </c:pt>
                <c:pt idx="1385">
                  <c:v>0.85300736111111108</c:v>
                </c:pt>
                <c:pt idx="1386">
                  <c:v>0.85301577546296292</c:v>
                </c:pt>
                <c:pt idx="1387">
                  <c:v>0.85301864583333342</c:v>
                </c:pt>
                <c:pt idx="1388">
                  <c:v>0.85302998842592592</c:v>
                </c:pt>
                <c:pt idx="1389">
                  <c:v>0.85304126157407412</c:v>
                </c:pt>
                <c:pt idx="1390">
                  <c:v>0.85305275462962971</c:v>
                </c:pt>
                <c:pt idx="1391">
                  <c:v>0.85305776620370377</c:v>
                </c:pt>
                <c:pt idx="1392">
                  <c:v>0.85306388888888884</c:v>
                </c:pt>
                <c:pt idx="1393">
                  <c:v>0.85307521990740742</c:v>
                </c:pt>
                <c:pt idx="1394">
                  <c:v>0.8530851967592592</c:v>
                </c:pt>
                <c:pt idx="1395">
                  <c:v>0.8530865856481481</c:v>
                </c:pt>
                <c:pt idx="1396">
                  <c:v>0.85309782407407397</c:v>
                </c:pt>
                <c:pt idx="1397">
                  <c:v>0.85310912037037034</c:v>
                </c:pt>
                <c:pt idx="1398">
                  <c:v>0.85312047453703699</c:v>
                </c:pt>
                <c:pt idx="1399">
                  <c:v>0.85312703703703707</c:v>
                </c:pt>
                <c:pt idx="1400">
                  <c:v>0.85313060185185174</c:v>
                </c:pt>
                <c:pt idx="1401">
                  <c:v>0.85313187499999998</c:v>
                </c:pt>
                <c:pt idx="1402">
                  <c:v>0.853143125</c:v>
                </c:pt>
                <c:pt idx="1403">
                  <c:v>0.85315450231481471</c:v>
                </c:pt>
                <c:pt idx="1404">
                  <c:v>0.85315951388888889</c:v>
                </c:pt>
                <c:pt idx="1405">
                  <c:v>0.85316564814814821</c:v>
                </c:pt>
                <c:pt idx="1406">
                  <c:v>0.85317695601851851</c:v>
                </c:pt>
                <c:pt idx="1407">
                  <c:v>0.85318825231481477</c:v>
                </c:pt>
                <c:pt idx="1408">
                  <c:v>0.8531953703703703</c:v>
                </c:pt>
                <c:pt idx="1409">
                  <c:v>0.85319958333333334</c:v>
                </c:pt>
                <c:pt idx="1410">
                  <c:v>0.85321087962962971</c:v>
                </c:pt>
                <c:pt idx="1411">
                  <c:v>0.85322218750000001</c:v>
                </c:pt>
                <c:pt idx="1412">
                  <c:v>0.85323123842592585</c:v>
                </c:pt>
                <c:pt idx="1413">
                  <c:v>0.85323347222222223</c:v>
                </c:pt>
                <c:pt idx="1414">
                  <c:v>0.8532448032407407</c:v>
                </c:pt>
                <c:pt idx="1415">
                  <c:v>0.85325614583333331</c:v>
                </c:pt>
                <c:pt idx="1416">
                  <c:v>0.85326709490740738</c:v>
                </c:pt>
                <c:pt idx="1417">
                  <c:v>0.8532683333333333</c:v>
                </c:pt>
                <c:pt idx="1418">
                  <c:v>0.85327871527777777</c:v>
                </c:pt>
                <c:pt idx="1419">
                  <c:v>0.85329001157407403</c:v>
                </c:pt>
                <c:pt idx="1420">
                  <c:v>0.85330133101851846</c:v>
                </c:pt>
                <c:pt idx="1421">
                  <c:v>0.85330440972222232</c:v>
                </c:pt>
                <c:pt idx="1422">
                  <c:v>0.8533126504629629</c:v>
                </c:pt>
                <c:pt idx="1423">
                  <c:v>0.85332405092592589</c:v>
                </c:pt>
                <c:pt idx="1424">
                  <c:v>0.85333524305555553</c:v>
                </c:pt>
                <c:pt idx="1425">
                  <c:v>0.85333792824074084</c:v>
                </c:pt>
                <c:pt idx="1426">
                  <c:v>0.85334653935185178</c:v>
                </c:pt>
                <c:pt idx="1427">
                  <c:v>0.85335785879629633</c:v>
                </c:pt>
                <c:pt idx="1428">
                  <c:v>0.85336914351851856</c:v>
                </c:pt>
                <c:pt idx="1429">
                  <c:v>0.85337268518518516</c:v>
                </c:pt>
                <c:pt idx="1430">
                  <c:v>0.85338047453703714</c:v>
                </c:pt>
                <c:pt idx="1431">
                  <c:v>0.85339178240740743</c:v>
                </c:pt>
                <c:pt idx="1432">
                  <c:v>0.8534033333333334</c:v>
                </c:pt>
                <c:pt idx="1433">
                  <c:v>0.85340862268518514</c:v>
                </c:pt>
                <c:pt idx="1434">
                  <c:v>0.85341437499999995</c:v>
                </c:pt>
                <c:pt idx="1435">
                  <c:v>0.85342571759259256</c:v>
                </c:pt>
                <c:pt idx="1436">
                  <c:v>0.85343811342592601</c:v>
                </c:pt>
                <c:pt idx="1437">
                  <c:v>0.85344334490740748</c:v>
                </c:pt>
                <c:pt idx="1438">
                  <c:v>0.85344842592592596</c:v>
                </c:pt>
                <c:pt idx="1439">
                  <c:v>0.85345960648148145</c:v>
                </c:pt>
                <c:pt idx="1440">
                  <c:v>0.85347093750000003</c:v>
                </c:pt>
                <c:pt idx="1441">
                  <c:v>0.85347803240740738</c:v>
                </c:pt>
                <c:pt idx="1442">
                  <c:v>0.85348224537037032</c:v>
                </c:pt>
                <c:pt idx="1443">
                  <c:v>0.85349354166666658</c:v>
                </c:pt>
                <c:pt idx="1444">
                  <c:v>0.85350537037037044</c:v>
                </c:pt>
                <c:pt idx="1445">
                  <c:v>0.85351300925925921</c:v>
                </c:pt>
                <c:pt idx="1446">
                  <c:v>0.85351613425925921</c:v>
                </c:pt>
                <c:pt idx="1447">
                  <c:v>0.85352747685185182</c:v>
                </c:pt>
                <c:pt idx="1448">
                  <c:v>0.85353877314814808</c:v>
                </c:pt>
                <c:pt idx="1449">
                  <c:v>0.8535488888888888</c:v>
                </c:pt>
                <c:pt idx="1450">
                  <c:v>0.85355012731481483</c:v>
                </c:pt>
                <c:pt idx="1451">
                  <c:v>0.85356141203703706</c:v>
                </c:pt>
                <c:pt idx="1452">
                  <c:v>0.85357269675925929</c:v>
                </c:pt>
                <c:pt idx="1453">
                  <c:v>0.85358474537037043</c:v>
                </c:pt>
                <c:pt idx="1454">
                  <c:v>0.85358620370370364</c:v>
                </c:pt>
                <c:pt idx="1455">
                  <c:v>0.85359530092592595</c:v>
                </c:pt>
                <c:pt idx="1456">
                  <c:v>0.85360659722222232</c:v>
                </c:pt>
                <c:pt idx="1457">
                  <c:v>0.85361789351851858</c:v>
                </c:pt>
                <c:pt idx="1458">
                  <c:v>0.85361974537037044</c:v>
                </c:pt>
                <c:pt idx="1459">
                  <c:v>0.85362934027777781</c:v>
                </c:pt>
                <c:pt idx="1460">
                  <c:v>0.85364053240740745</c:v>
                </c:pt>
                <c:pt idx="1461">
                  <c:v>0.85365182870370371</c:v>
                </c:pt>
                <c:pt idx="1462">
                  <c:v>0.85365562500000003</c:v>
                </c:pt>
                <c:pt idx="1463">
                  <c:v>0.853663136574074</c:v>
                </c:pt>
                <c:pt idx="1464">
                  <c:v>0.85367446759259258</c:v>
                </c:pt>
                <c:pt idx="1465">
                  <c:v>0.85368624999999998</c:v>
                </c:pt>
                <c:pt idx="1466">
                  <c:v>0.85369149305555558</c:v>
                </c:pt>
                <c:pt idx="1467">
                  <c:v>0.85369706018518521</c:v>
                </c:pt>
                <c:pt idx="1468">
                  <c:v>0.85370835648148147</c:v>
                </c:pt>
                <c:pt idx="1469">
                  <c:v>0.85371965277777784</c:v>
                </c:pt>
                <c:pt idx="1470">
                  <c:v>0.85372736111111103</c:v>
                </c:pt>
                <c:pt idx="1471">
                  <c:v>0.85373100694444448</c:v>
                </c:pt>
                <c:pt idx="1472">
                  <c:v>0.85374225694444439</c:v>
                </c:pt>
                <c:pt idx="1473">
                  <c:v>0.85375358796296297</c:v>
                </c:pt>
                <c:pt idx="1474">
                  <c:v>0.85376320601851852</c:v>
                </c:pt>
                <c:pt idx="1475">
                  <c:v>0.85376489583333337</c:v>
                </c:pt>
                <c:pt idx="1476">
                  <c:v>0.8537761805555556</c:v>
                </c:pt>
                <c:pt idx="1477">
                  <c:v>0.85378750000000003</c:v>
                </c:pt>
                <c:pt idx="1478">
                  <c:v>0.85379903935185186</c:v>
                </c:pt>
                <c:pt idx="1479">
                  <c:v>0.85380050925925932</c:v>
                </c:pt>
                <c:pt idx="1480">
                  <c:v>0.85381023148148139</c:v>
                </c:pt>
                <c:pt idx="1481">
                  <c:v>0.85382986111111114</c:v>
                </c:pt>
                <c:pt idx="1482">
                  <c:v>0.85382142361111113</c:v>
                </c:pt>
                <c:pt idx="1483">
                  <c:v>0.8538327546296296</c:v>
                </c:pt>
                <c:pt idx="1484">
                  <c:v>0.85383627314814825</c:v>
                </c:pt>
                <c:pt idx="1485">
                  <c:v>0.85384402777777779</c:v>
                </c:pt>
                <c:pt idx="1486">
                  <c:v>0.85385535879629637</c:v>
                </c:pt>
                <c:pt idx="1487">
                  <c:v>0.85386675925925937</c:v>
                </c:pt>
                <c:pt idx="1488">
                  <c:v>0.85386981481481483</c:v>
                </c:pt>
                <c:pt idx="1489">
                  <c:v>0.85387793981481475</c:v>
                </c:pt>
                <c:pt idx="1490">
                  <c:v>0.85388924768518526</c:v>
                </c:pt>
                <c:pt idx="1491">
                  <c:v>0.85390055555555555</c:v>
                </c:pt>
                <c:pt idx="1492">
                  <c:v>0.85390567129629635</c:v>
                </c:pt>
                <c:pt idx="1493">
                  <c:v>0.85391187499999999</c:v>
                </c:pt>
                <c:pt idx="1494">
                  <c:v>0.85392318287037039</c:v>
                </c:pt>
                <c:pt idx="1495">
                  <c:v>0.85393447916666665</c:v>
                </c:pt>
                <c:pt idx="1496">
                  <c:v>0.85394155092592594</c:v>
                </c:pt>
                <c:pt idx="1497">
                  <c:v>0.85394578703703694</c:v>
                </c:pt>
                <c:pt idx="1498">
                  <c:v>0.85395711805555552</c:v>
                </c:pt>
                <c:pt idx="1499">
                  <c:v>0.85396841435185189</c:v>
                </c:pt>
                <c:pt idx="1500">
                  <c:v>0.85397744212962967</c:v>
                </c:pt>
                <c:pt idx="1501">
                  <c:v>0.85397971064814815</c:v>
                </c:pt>
                <c:pt idx="1502">
                  <c:v>0.85399112268518518</c:v>
                </c:pt>
                <c:pt idx="1503">
                  <c:v>0.85400232638888884</c:v>
                </c:pt>
                <c:pt idx="1504">
                  <c:v>0.85401331018518523</c:v>
                </c:pt>
                <c:pt idx="1505">
                  <c:v>0.85401456018518518</c:v>
                </c:pt>
                <c:pt idx="1506">
                  <c:v>0.85402494212962965</c:v>
                </c:pt>
                <c:pt idx="1507">
                  <c:v>0.85403623842592591</c:v>
                </c:pt>
                <c:pt idx="1508">
                  <c:v>0.85404881944444444</c:v>
                </c:pt>
                <c:pt idx="1509">
                  <c:v>0.85405028935185179</c:v>
                </c:pt>
                <c:pt idx="1510">
                  <c:v>0.85405884259259268</c:v>
                </c:pt>
                <c:pt idx="1511">
                  <c:v>0.85407018518518518</c:v>
                </c:pt>
                <c:pt idx="1512">
                  <c:v>0.8540823842592592</c:v>
                </c:pt>
                <c:pt idx="1513">
                  <c:v>0.85408381944444445</c:v>
                </c:pt>
                <c:pt idx="1514">
                  <c:v>0.85409276620370367</c:v>
                </c:pt>
                <c:pt idx="1515">
                  <c:v>0.85410407407407407</c:v>
                </c:pt>
                <c:pt idx="1516">
                  <c:v>0.85411538194444436</c:v>
                </c:pt>
                <c:pt idx="1517">
                  <c:v>0.85411967592592586</c:v>
                </c:pt>
                <c:pt idx="1518">
                  <c:v>0.8541267013888888</c:v>
                </c:pt>
                <c:pt idx="1519">
                  <c:v>0.85413800925925931</c:v>
                </c:pt>
                <c:pt idx="1520">
                  <c:v>0.8541503240740741</c:v>
                </c:pt>
                <c:pt idx="1521">
                  <c:v>0.85415555555555545</c:v>
                </c:pt>
                <c:pt idx="1522">
                  <c:v>0.85416060185185183</c:v>
                </c:pt>
                <c:pt idx="1523">
                  <c:v>0.85417204861111118</c:v>
                </c:pt>
                <c:pt idx="1524">
                  <c:v>0.85418322916666656</c:v>
                </c:pt>
                <c:pt idx="1525">
                  <c:v>0.85419046296296297</c:v>
                </c:pt>
                <c:pt idx="1526">
                  <c:v>0.85419453703703707</c:v>
                </c:pt>
                <c:pt idx="1527">
                  <c:v>0.85420583333333333</c:v>
                </c:pt>
                <c:pt idx="1528">
                  <c:v>0.85421714120370373</c:v>
                </c:pt>
                <c:pt idx="1529">
                  <c:v>0.85422633101851853</c:v>
                </c:pt>
                <c:pt idx="1530">
                  <c:v>0.85422858796296286</c:v>
                </c:pt>
                <c:pt idx="1531">
                  <c:v>0.85423976851851846</c:v>
                </c:pt>
                <c:pt idx="1532">
                  <c:v>0.8542510532407408</c:v>
                </c:pt>
                <c:pt idx="1533">
                  <c:v>0.85426218749999994</c:v>
                </c:pt>
                <c:pt idx="1534">
                  <c:v>0.85426346064814818</c:v>
                </c:pt>
                <c:pt idx="1535">
                  <c:v>0.8542737037037037</c:v>
                </c:pt>
                <c:pt idx="1536">
                  <c:v>0.85428498842592593</c:v>
                </c:pt>
                <c:pt idx="1537">
                  <c:v>0.85429689814814813</c:v>
                </c:pt>
                <c:pt idx="1538">
                  <c:v>0.85429834490740741</c:v>
                </c:pt>
                <c:pt idx="1539">
                  <c:v>0.85430759259259259</c:v>
                </c:pt>
                <c:pt idx="1540">
                  <c:v>0.85431890046296299</c:v>
                </c:pt>
                <c:pt idx="1541">
                  <c:v>0.85433043981481482</c:v>
                </c:pt>
                <c:pt idx="1542">
                  <c:v>0.85433187500000007</c:v>
                </c:pt>
                <c:pt idx="1543">
                  <c:v>0.85434152777777772</c:v>
                </c:pt>
                <c:pt idx="1544">
                  <c:v>0.85435293981481486</c:v>
                </c:pt>
                <c:pt idx="1545">
                  <c:v>0.85436484953703706</c:v>
                </c:pt>
                <c:pt idx="1546">
                  <c:v>0.85436774305555563</c:v>
                </c:pt>
                <c:pt idx="1547">
                  <c:v>0.85437542824074075</c:v>
                </c:pt>
                <c:pt idx="1548">
                  <c:v>0.85438675925925933</c:v>
                </c:pt>
                <c:pt idx="1549">
                  <c:v>0.85439805555555559</c:v>
                </c:pt>
                <c:pt idx="1550">
                  <c:v>0.85440359953703704</c:v>
                </c:pt>
                <c:pt idx="1551">
                  <c:v>0.85440946759259262</c:v>
                </c:pt>
                <c:pt idx="1552">
                  <c:v>0.85442065972222225</c:v>
                </c:pt>
                <c:pt idx="1553">
                  <c:v>0.85443195601851851</c:v>
                </c:pt>
                <c:pt idx="1554">
                  <c:v>0.85443946759259248</c:v>
                </c:pt>
                <c:pt idx="1555">
                  <c:v>0.85444329861111112</c:v>
                </c:pt>
                <c:pt idx="1556">
                  <c:v>0.85445459490740738</c:v>
                </c:pt>
                <c:pt idx="1557">
                  <c:v>0.85446587962962972</c:v>
                </c:pt>
                <c:pt idx="1558">
                  <c:v>0.85447719907407416</c:v>
                </c:pt>
                <c:pt idx="1559">
                  <c:v>0.85447910879629629</c:v>
                </c:pt>
                <c:pt idx="1560">
                  <c:v>0.85448851851851859</c:v>
                </c:pt>
                <c:pt idx="1561">
                  <c:v>0.85449981481481485</c:v>
                </c:pt>
                <c:pt idx="1562">
                  <c:v>0.8545065277777778</c:v>
                </c:pt>
                <c:pt idx="1563">
                  <c:v>0.85454026620370371</c:v>
                </c:pt>
                <c:pt idx="1564">
                  <c:v>0.85451112268518514</c:v>
                </c:pt>
                <c:pt idx="1565">
                  <c:v>0.8545224189814814</c:v>
                </c:pt>
                <c:pt idx="1566">
                  <c:v>0.85453383101851854</c:v>
                </c:pt>
                <c:pt idx="1567">
                  <c:v>0.85454527777777789</c:v>
                </c:pt>
                <c:pt idx="1568">
                  <c:v>0.85455192129629631</c:v>
                </c:pt>
                <c:pt idx="1569">
                  <c:v>0.85455635416666664</c:v>
                </c:pt>
                <c:pt idx="1570">
                  <c:v>0.85456763888888887</c:v>
                </c:pt>
                <c:pt idx="1571">
                  <c:v>0.85457702546296288</c:v>
                </c:pt>
                <c:pt idx="1572">
                  <c:v>0.85457894675925916</c:v>
                </c:pt>
                <c:pt idx="1573">
                  <c:v>0.85459039351851851</c:v>
                </c:pt>
                <c:pt idx="1574">
                  <c:v>0.85460157407407411</c:v>
                </c:pt>
                <c:pt idx="1575">
                  <c:v>0.85461351851851852</c:v>
                </c:pt>
                <c:pt idx="1576">
                  <c:v>0.85462017361111109</c:v>
                </c:pt>
                <c:pt idx="1577">
                  <c:v>0.85462417824074077</c:v>
                </c:pt>
                <c:pt idx="1578">
                  <c:v>0.85463547453703714</c:v>
                </c:pt>
                <c:pt idx="1579">
                  <c:v>0.85464758101851857</c:v>
                </c:pt>
                <c:pt idx="1580">
                  <c:v>0.85465137731481489</c:v>
                </c:pt>
                <c:pt idx="1581">
                  <c:v>0.85465811342592601</c:v>
                </c:pt>
                <c:pt idx="1582">
                  <c:v>0.85466940972222227</c:v>
                </c:pt>
                <c:pt idx="1583">
                  <c:v>0.85468081018518516</c:v>
                </c:pt>
                <c:pt idx="1584">
                  <c:v>0.85468725694444447</c:v>
                </c:pt>
                <c:pt idx="1585">
                  <c:v>0.85469201388888882</c:v>
                </c:pt>
                <c:pt idx="1586">
                  <c:v>0.85470331018518519</c:v>
                </c:pt>
                <c:pt idx="1587">
                  <c:v>0.8547147453703704</c:v>
                </c:pt>
                <c:pt idx="1588">
                  <c:v>0.85472310185185185</c:v>
                </c:pt>
                <c:pt idx="1589">
                  <c:v>0.85472594907407407</c:v>
                </c:pt>
                <c:pt idx="1590">
                  <c:v>0.85473723379629629</c:v>
                </c:pt>
                <c:pt idx="1591">
                  <c:v>0.85474854166666658</c:v>
                </c:pt>
                <c:pt idx="1592">
                  <c:v>0.85475895833333337</c:v>
                </c:pt>
                <c:pt idx="1593">
                  <c:v>0.85476023148148139</c:v>
                </c:pt>
                <c:pt idx="1594">
                  <c:v>0.85477128472222219</c:v>
                </c:pt>
                <c:pt idx="1595">
                  <c:v>0.85478246527777779</c:v>
                </c:pt>
                <c:pt idx="1596">
                  <c:v>0.85479368055555549</c:v>
                </c:pt>
                <c:pt idx="1597">
                  <c:v>0.85479493055555567</c:v>
                </c:pt>
                <c:pt idx="1598">
                  <c:v>0.85480506944444434</c:v>
                </c:pt>
                <c:pt idx="1599">
                  <c:v>0.85481640046296292</c:v>
                </c:pt>
                <c:pt idx="1600">
                  <c:v>0.85482770833333344</c:v>
                </c:pt>
                <c:pt idx="1601">
                  <c:v>0.8548309837962963</c:v>
                </c:pt>
                <c:pt idx="1602">
                  <c:v>0.85483899305555555</c:v>
                </c:pt>
                <c:pt idx="1603">
                  <c:v>0.85485031249999999</c:v>
                </c:pt>
                <c:pt idx="1604">
                  <c:v>0.85486160879629625</c:v>
                </c:pt>
                <c:pt idx="1605">
                  <c:v>0.85486472222222221</c:v>
                </c:pt>
                <c:pt idx="1606">
                  <c:v>0.85487292824074068</c:v>
                </c:pt>
                <c:pt idx="1607">
                  <c:v>0.8548842361111112</c:v>
                </c:pt>
                <c:pt idx="1608">
                  <c:v>0.85489678240740741</c:v>
                </c:pt>
                <c:pt idx="1609">
                  <c:v>0.85490065972222229</c:v>
                </c:pt>
                <c:pt idx="1610">
                  <c:v>0.85490684027777775</c:v>
                </c:pt>
                <c:pt idx="1611">
                  <c:v>0.85491817129629633</c:v>
                </c:pt>
                <c:pt idx="1612">
                  <c:v>0.85493012731481477</c:v>
                </c:pt>
                <c:pt idx="1613">
                  <c:v>0.85493535879629634</c:v>
                </c:pt>
                <c:pt idx="1614">
                  <c:v>0.85494076388888895</c:v>
                </c:pt>
                <c:pt idx="1615">
                  <c:v>0.85495217592592587</c:v>
                </c:pt>
                <c:pt idx="1616">
                  <c:v>0.85496337962962965</c:v>
                </c:pt>
                <c:pt idx="1617">
                  <c:v>0.85497120370370372</c:v>
                </c:pt>
                <c:pt idx="1618">
                  <c:v>0.85500043981481477</c:v>
                </c:pt>
                <c:pt idx="1619">
                  <c:v>0.85497469907407408</c:v>
                </c:pt>
                <c:pt idx="1620">
                  <c:v>0.85498599537037034</c:v>
                </c:pt>
                <c:pt idx="1621">
                  <c:v>0.85499730324074064</c:v>
                </c:pt>
                <c:pt idx="1622">
                  <c:v>0.85500822916666663</c:v>
                </c:pt>
                <c:pt idx="1623">
                  <c:v>0.8550094791666667</c:v>
                </c:pt>
                <c:pt idx="1624">
                  <c:v>0.85503527777777777</c:v>
                </c:pt>
                <c:pt idx="1625">
                  <c:v>0.85503532407407412</c:v>
                </c:pt>
                <c:pt idx="1626">
                  <c:v>0.8550377199074074</c:v>
                </c:pt>
                <c:pt idx="1627">
                  <c:v>0.85503887731481487</c:v>
                </c:pt>
                <c:pt idx="1628">
                  <c:v>0.85504003472222223</c:v>
                </c:pt>
                <c:pt idx="1629">
                  <c:v>0.85504119212962959</c:v>
                </c:pt>
                <c:pt idx="1630">
                  <c:v>0.8550423611111112</c:v>
                </c:pt>
                <c:pt idx="1631">
                  <c:v>0.85504351851851856</c:v>
                </c:pt>
                <c:pt idx="1632">
                  <c:v>0.8550446990740741</c:v>
                </c:pt>
                <c:pt idx="1633">
                  <c:v>0.85504585648148146</c:v>
                </c:pt>
                <c:pt idx="1634">
                  <c:v>0.85504701388888893</c:v>
                </c:pt>
                <c:pt idx="1635">
                  <c:v>0.85504817129629629</c:v>
                </c:pt>
                <c:pt idx="1636">
                  <c:v>0.85504932870370365</c:v>
                </c:pt>
                <c:pt idx="1637">
                  <c:v>0.85505049768518526</c:v>
                </c:pt>
                <c:pt idx="1638">
                  <c:v>0.85505165509259262</c:v>
                </c:pt>
                <c:pt idx="1639">
                  <c:v>0.85505281249999998</c:v>
                </c:pt>
                <c:pt idx="1640">
                  <c:v>0.85505400462962966</c:v>
                </c:pt>
                <c:pt idx="1641">
                  <c:v>0.85505516203703713</c:v>
                </c:pt>
                <c:pt idx="1642">
                  <c:v>0.85505631944444449</c:v>
                </c:pt>
                <c:pt idx="1643">
                  <c:v>0.85505747685185185</c:v>
                </c:pt>
                <c:pt idx="1644">
                  <c:v>0.85505863425925932</c:v>
                </c:pt>
                <c:pt idx="1645">
                  <c:v>0.85505979166666668</c:v>
                </c:pt>
                <c:pt idx="1646">
                  <c:v>0.85506094907407404</c:v>
                </c:pt>
                <c:pt idx="1647">
                  <c:v>0.85506212962962957</c:v>
                </c:pt>
                <c:pt idx="1648">
                  <c:v>0.85506328703703705</c:v>
                </c:pt>
                <c:pt idx="1649">
                  <c:v>0.8550644444444444</c:v>
                </c:pt>
                <c:pt idx="1650">
                  <c:v>0.85506561342592591</c:v>
                </c:pt>
                <c:pt idx="1651">
                  <c:v>0.85506677083333338</c:v>
                </c:pt>
                <c:pt idx="1652">
                  <c:v>0.85506792824074074</c:v>
                </c:pt>
                <c:pt idx="1653">
                  <c:v>0.8550690856481481</c:v>
                </c:pt>
                <c:pt idx="1654">
                  <c:v>0.85507024305555557</c:v>
                </c:pt>
                <c:pt idx="1655">
                  <c:v>0.8550714236111111</c:v>
                </c:pt>
                <c:pt idx="1656">
                  <c:v>0.85507258101851846</c:v>
                </c:pt>
                <c:pt idx="1657">
                  <c:v>0.85507373842592582</c:v>
                </c:pt>
                <c:pt idx="1658">
                  <c:v>0.85500946759259255</c:v>
                </c:pt>
                <c:pt idx="1659">
                  <c:v>0.85500946759259255</c:v>
                </c:pt>
                <c:pt idx="1660">
                  <c:v>0.85501989583333327</c:v>
                </c:pt>
                <c:pt idx="1661">
                  <c:v>0.85501989583333327</c:v>
                </c:pt>
                <c:pt idx="1662">
                  <c:v>0.85503123842592599</c:v>
                </c:pt>
                <c:pt idx="1663">
                  <c:v>0.85503123842592599</c:v>
                </c:pt>
                <c:pt idx="1664">
                  <c:v>0.85504351851851856</c:v>
                </c:pt>
                <c:pt idx="1665">
                  <c:v>0.85504351851851856</c:v>
                </c:pt>
                <c:pt idx="1666">
                  <c:v>0.85505398148148137</c:v>
                </c:pt>
                <c:pt idx="1667">
                  <c:v>0.85505398148148137</c:v>
                </c:pt>
                <c:pt idx="1668">
                  <c:v>0.85506559027777784</c:v>
                </c:pt>
                <c:pt idx="1669">
                  <c:v>0.85506559027777784</c:v>
                </c:pt>
                <c:pt idx="1670">
                  <c:v>0.85507774305555551</c:v>
                </c:pt>
                <c:pt idx="1671">
                  <c:v>0.85507774305555551</c:v>
                </c:pt>
                <c:pt idx="1672">
                  <c:v>0.8550879398148149</c:v>
                </c:pt>
                <c:pt idx="1673">
                  <c:v>0.8550879398148149</c:v>
                </c:pt>
                <c:pt idx="1674">
                  <c:v>0.85509993055555567</c:v>
                </c:pt>
                <c:pt idx="1675">
                  <c:v>0.85509993055555567</c:v>
                </c:pt>
                <c:pt idx="1676">
                  <c:v>0.85510795138888884</c:v>
                </c:pt>
                <c:pt idx="1677">
                  <c:v>0.85510923611111112</c:v>
                </c:pt>
                <c:pt idx="1678">
                  <c:v>0.85511039351851847</c:v>
                </c:pt>
                <c:pt idx="1679">
                  <c:v>0.85511039351851847</c:v>
                </c:pt>
                <c:pt idx="1680">
                  <c:v>0.85511040509259262</c:v>
                </c:pt>
                <c:pt idx="1681">
                  <c:v>0.85512054398148152</c:v>
                </c:pt>
                <c:pt idx="1682">
                  <c:v>0.85512174768518523</c:v>
                </c:pt>
                <c:pt idx="1683">
                  <c:v>0.85512174768518523</c:v>
                </c:pt>
                <c:pt idx="1684">
                  <c:v>0.8551245833333333</c:v>
                </c:pt>
                <c:pt idx="1685">
                  <c:v>0.85512862268518519</c:v>
                </c:pt>
                <c:pt idx="1686">
                  <c:v>0.85512866898148143</c:v>
                </c:pt>
                <c:pt idx="1687">
                  <c:v>0.85513306712962966</c:v>
                </c:pt>
                <c:pt idx="1688">
                  <c:v>0.85513306712962966</c:v>
                </c:pt>
                <c:pt idx="1689">
                  <c:v>0.85514429398148151</c:v>
                </c:pt>
                <c:pt idx="1690">
                  <c:v>0.85514429398148151</c:v>
                </c:pt>
                <c:pt idx="1691">
                  <c:v>0.85515518518518518</c:v>
                </c:pt>
                <c:pt idx="1692">
                  <c:v>0.85515643518518525</c:v>
                </c:pt>
                <c:pt idx="1693">
                  <c:v>0.85515643518518525</c:v>
                </c:pt>
                <c:pt idx="1694">
                  <c:v>0.85516688657407414</c:v>
                </c:pt>
                <c:pt idx="1695">
                  <c:v>0.85516688657407414</c:v>
                </c:pt>
                <c:pt idx="1696">
                  <c:v>0.85517820601851857</c:v>
                </c:pt>
                <c:pt idx="1697">
                  <c:v>0.85517820601851857</c:v>
                </c:pt>
                <c:pt idx="1698">
                  <c:v>0.85519060185185181</c:v>
                </c:pt>
                <c:pt idx="1699">
                  <c:v>0.85519060185185181</c:v>
                </c:pt>
                <c:pt idx="1700">
                  <c:v>0.8551934722222222</c:v>
                </c:pt>
                <c:pt idx="1701">
                  <c:v>0.85520082175925927</c:v>
                </c:pt>
                <c:pt idx="1702">
                  <c:v>0.85520082175925927</c:v>
                </c:pt>
                <c:pt idx="1703">
                  <c:v>0.85521841435185186</c:v>
                </c:pt>
                <c:pt idx="1704">
                  <c:v>0.85521212962962956</c:v>
                </c:pt>
                <c:pt idx="1705">
                  <c:v>0.85521212962962956</c:v>
                </c:pt>
                <c:pt idx="1706">
                  <c:v>0.8552235416666667</c:v>
                </c:pt>
                <c:pt idx="1707">
                  <c:v>0.8552235416666667</c:v>
                </c:pt>
                <c:pt idx="1708">
                  <c:v>0.85522768518518522</c:v>
                </c:pt>
                <c:pt idx="1709">
                  <c:v>0.85523472222222219</c:v>
                </c:pt>
                <c:pt idx="1710">
                  <c:v>0.85523472222222219</c:v>
                </c:pt>
                <c:pt idx="1711">
                  <c:v>0.85524606481481491</c:v>
                </c:pt>
                <c:pt idx="1712">
                  <c:v>0.85524606481481491</c:v>
                </c:pt>
                <c:pt idx="1713">
                  <c:v>0.85525795138888894</c:v>
                </c:pt>
                <c:pt idx="1714">
                  <c:v>0.85525795138888894</c:v>
                </c:pt>
                <c:pt idx="1715">
                  <c:v>0.85526078703703712</c:v>
                </c:pt>
                <c:pt idx="1716">
                  <c:v>0.85528537037037033</c:v>
                </c:pt>
                <c:pt idx="1717">
                  <c:v>0.85526864583333329</c:v>
                </c:pt>
                <c:pt idx="1718">
                  <c:v>0.85526864583333329</c:v>
                </c:pt>
                <c:pt idx="1719">
                  <c:v>0.8552799537037038</c:v>
                </c:pt>
                <c:pt idx="1720">
                  <c:v>0.8552799537037038</c:v>
                </c:pt>
                <c:pt idx="1721">
                  <c:v>0.85528652777777781</c:v>
                </c:pt>
                <c:pt idx="1722">
                  <c:v>0.85529125000000006</c:v>
                </c:pt>
                <c:pt idx="1723">
                  <c:v>0.85529125000000006</c:v>
                </c:pt>
                <c:pt idx="1724">
                  <c:v>0.85530473379629635</c:v>
                </c:pt>
                <c:pt idx="1725">
                  <c:v>0.85530340277777783</c:v>
                </c:pt>
                <c:pt idx="1726">
                  <c:v>0.85530340277777783</c:v>
                </c:pt>
                <c:pt idx="1727">
                  <c:v>0.85530593749999995</c:v>
                </c:pt>
                <c:pt idx="1728">
                  <c:v>0.85530593749999995</c:v>
                </c:pt>
                <c:pt idx="1729">
                  <c:v>0.85531381944444451</c:v>
                </c:pt>
                <c:pt idx="1730">
                  <c:v>0.85531506944444446</c:v>
                </c:pt>
                <c:pt idx="1731">
                  <c:v>0.85531506944444446</c:v>
                </c:pt>
                <c:pt idx="1732">
                  <c:v>0.85532377314814811</c:v>
                </c:pt>
                <c:pt idx="1733">
                  <c:v>0.85532518518518519</c:v>
                </c:pt>
                <c:pt idx="1734">
                  <c:v>0.85532518518518519</c:v>
                </c:pt>
                <c:pt idx="1735">
                  <c:v>0.85533649305555548</c:v>
                </c:pt>
                <c:pt idx="1736">
                  <c:v>0.85533649305555548</c:v>
                </c:pt>
                <c:pt idx="1737">
                  <c:v>0.85534777777777782</c:v>
                </c:pt>
                <c:pt idx="1738">
                  <c:v>0.85534777777777782</c:v>
                </c:pt>
                <c:pt idx="1739">
                  <c:v>0.85535931712962965</c:v>
                </c:pt>
                <c:pt idx="1740">
                  <c:v>0.85535931712962965</c:v>
                </c:pt>
                <c:pt idx="1741">
                  <c:v>0.85537020833333333</c:v>
                </c:pt>
                <c:pt idx="1742">
                  <c:v>0.85537145833333339</c:v>
                </c:pt>
                <c:pt idx="1743">
                  <c:v>0.85537145833333339</c:v>
                </c:pt>
                <c:pt idx="1744">
                  <c:v>0.85538172453703698</c:v>
                </c:pt>
                <c:pt idx="1745">
                  <c:v>0.85538172453703698</c:v>
                </c:pt>
                <c:pt idx="1746">
                  <c:v>0.85539412037037044</c:v>
                </c:pt>
                <c:pt idx="1747">
                  <c:v>0.85539412037037044</c:v>
                </c:pt>
                <c:pt idx="1748">
                  <c:v>0.8554021643518519</c:v>
                </c:pt>
                <c:pt idx="1749">
                  <c:v>0.85540431712962961</c:v>
                </c:pt>
                <c:pt idx="1750">
                  <c:v>0.85540431712962961</c:v>
                </c:pt>
                <c:pt idx="1751">
                  <c:v>0.85541564814814819</c:v>
                </c:pt>
                <c:pt idx="1752">
                  <c:v>0.85541564814814819</c:v>
                </c:pt>
                <c:pt idx="1753">
                  <c:v>0.85542701388888887</c:v>
                </c:pt>
                <c:pt idx="1754">
                  <c:v>0.85542701388888887</c:v>
                </c:pt>
                <c:pt idx="1755">
                  <c:v>0.85543761574074073</c:v>
                </c:pt>
                <c:pt idx="1756">
                  <c:v>0.85543885416666665</c:v>
                </c:pt>
                <c:pt idx="1757">
                  <c:v>0.85543885416666665</c:v>
                </c:pt>
                <c:pt idx="1758">
                  <c:v>0.85544956018518514</c:v>
                </c:pt>
                <c:pt idx="1759">
                  <c:v>0.85544956018518514</c:v>
                </c:pt>
                <c:pt idx="1760">
                  <c:v>0.85546092592592593</c:v>
                </c:pt>
                <c:pt idx="1761">
                  <c:v>0.85546092592592593</c:v>
                </c:pt>
                <c:pt idx="1762">
                  <c:v>0.85547302083333332</c:v>
                </c:pt>
                <c:pt idx="1763">
                  <c:v>0.85547302083333332</c:v>
                </c:pt>
                <c:pt idx="1764">
                  <c:v>0.85547599537037033</c:v>
                </c:pt>
                <c:pt idx="1765">
                  <c:v>0.85549706018518512</c:v>
                </c:pt>
                <c:pt idx="1766">
                  <c:v>0.85548347222222221</c:v>
                </c:pt>
                <c:pt idx="1767">
                  <c:v>0.85548347222222221</c:v>
                </c:pt>
                <c:pt idx="1768">
                  <c:v>0.85549488425925924</c:v>
                </c:pt>
                <c:pt idx="1769">
                  <c:v>0.85549488425925924</c:v>
                </c:pt>
                <c:pt idx="1770">
                  <c:v>0.85549833333333336</c:v>
                </c:pt>
                <c:pt idx="1771">
                  <c:v>0.85551387731481476</c:v>
                </c:pt>
                <c:pt idx="1772">
                  <c:v>0.85550607638888898</c:v>
                </c:pt>
                <c:pt idx="1773">
                  <c:v>0.85550607638888898</c:v>
                </c:pt>
                <c:pt idx="1774">
                  <c:v>0.85551667824074074</c:v>
                </c:pt>
                <c:pt idx="1775">
                  <c:v>0.85551667824074074</c:v>
                </c:pt>
                <c:pt idx="1776">
                  <c:v>0.85551796296296301</c:v>
                </c:pt>
                <c:pt idx="1777">
                  <c:v>0.85551796296296301</c:v>
                </c:pt>
                <c:pt idx="1778">
                  <c:v>0.85552585648148149</c:v>
                </c:pt>
                <c:pt idx="1779">
                  <c:v>0.85552871527777785</c:v>
                </c:pt>
                <c:pt idx="1780">
                  <c:v>0.85552871527777785</c:v>
                </c:pt>
                <c:pt idx="1781">
                  <c:v>0.85553577546296289</c:v>
                </c:pt>
                <c:pt idx="1782">
                  <c:v>0.85553999999999997</c:v>
                </c:pt>
                <c:pt idx="1783">
                  <c:v>0.85553999999999997</c:v>
                </c:pt>
                <c:pt idx="1784">
                  <c:v>0.85555130787037037</c:v>
                </c:pt>
                <c:pt idx="1785">
                  <c:v>0.85555130787037037</c:v>
                </c:pt>
                <c:pt idx="1786">
                  <c:v>0.85556260416666674</c:v>
                </c:pt>
                <c:pt idx="1787">
                  <c:v>0.85556260416666674</c:v>
                </c:pt>
                <c:pt idx="1788">
                  <c:v>0.8555739351851851</c:v>
                </c:pt>
                <c:pt idx="1789">
                  <c:v>0.8555739351851851</c:v>
                </c:pt>
                <c:pt idx="1790">
                  <c:v>0.85558218750000004</c:v>
                </c:pt>
                <c:pt idx="1791">
                  <c:v>0.85558524305555561</c:v>
                </c:pt>
                <c:pt idx="1792">
                  <c:v>0.85558524305555561</c:v>
                </c:pt>
                <c:pt idx="1793">
                  <c:v>0.85559652777777773</c:v>
                </c:pt>
                <c:pt idx="1794">
                  <c:v>0.85559652777777773</c:v>
                </c:pt>
                <c:pt idx="1795">
                  <c:v>0.85560784722222216</c:v>
                </c:pt>
                <c:pt idx="1796">
                  <c:v>0.85560784722222216</c:v>
                </c:pt>
                <c:pt idx="1797">
                  <c:v>0.85561409722222226</c:v>
                </c:pt>
                <c:pt idx="1798">
                  <c:v>0.85561924768518516</c:v>
                </c:pt>
                <c:pt idx="1799">
                  <c:v>0.85561924768518516</c:v>
                </c:pt>
                <c:pt idx="1800">
                  <c:v>0.85563046296296286</c:v>
                </c:pt>
                <c:pt idx="1801">
                  <c:v>0.85563046296296286</c:v>
                </c:pt>
                <c:pt idx="1802">
                  <c:v>0.85564177083333337</c:v>
                </c:pt>
                <c:pt idx="1803">
                  <c:v>0.85564177083333337</c:v>
                </c:pt>
                <c:pt idx="1804">
                  <c:v>0.85564953703703706</c:v>
                </c:pt>
                <c:pt idx="1805">
                  <c:v>0.85565306712962963</c:v>
                </c:pt>
                <c:pt idx="1806">
                  <c:v>0.85565306712962963</c:v>
                </c:pt>
                <c:pt idx="1807">
                  <c:v>0.85566437500000003</c:v>
                </c:pt>
                <c:pt idx="1808">
                  <c:v>0.85566437500000003</c:v>
                </c:pt>
                <c:pt idx="1809">
                  <c:v>0.85567692129629636</c:v>
                </c:pt>
                <c:pt idx="1810">
                  <c:v>0.85567692129629636</c:v>
                </c:pt>
                <c:pt idx="1811">
                  <c:v>0.85568494212962964</c:v>
                </c:pt>
                <c:pt idx="1812">
                  <c:v>0.8557095023148148</c:v>
                </c:pt>
                <c:pt idx="1813">
                  <c:v>0.85568699074074084</c:v>
                </c:pt>
                <c:pt idx="1814">
                  <c:v>0.85568699074074084</c:v>
                </c:pt>
                <c:pt idx="1815">
                  <c:v>0.85569829861111113</c:v>
                </c:pt>
                <c:pt idx="1816">
                  <c:v>0.85569829861111113</c:v>
                </c:pt>
                <c:pt idx="1817">
                  <c:v>0.85571067129629619</c:v>
                </c:pt>
                <c:pt idx="1818">
                  <c:v>0.85571067129629619</c:v>
                </c:pt>
                <c:pt idx="1819">
                  <c:v>0.85571068287037033</c:v>
                </c:pt>
                <c:pt idx="1820">
                  <c:v>0.85572894675925915</c:v>
                </c:pt>
                <c:pt idx="1821">
                  <c:v>0.85572089120370365</c:v>
                </c:pt>
                <c:pt idx="1822">
                  <c:v>0.85572089120370365</c:v>
                </c:pt>
                <c:pt idx="1823">
                  <c:v>0.85573015046296297</c:v>
                </c:pt>
                <c:pt idx="1824">
                  <c:v>0.85573015046296297</c:v>
                </c:pt>
                <c:pt idx="1825">
                  <c:v>0.85573298611111115</c:v>
                </c:pt>
                <c:pt idx="1826">
                  <c:v>0.85573298611111115</c:v>
                </c:pt>
                <c:pt idx="1827">
                  <c:v>0.85574085648148157</c:v>
                </c:pt>
                <c:pt idx="1828">
                  <c:v>0.85574446759259259</c:v>
                </c:pt>
                <c:pt idx="1829">
                  <c:v>0.85574451388888884</c:v>
                </c:pt>
                <c:pt idx="1830">
                  <c:v>0.8557435532407407</c:v>
                </c:pt>
                <c:pt idx="1831">
                  <c:v>0.8557435532407407</c:v>
                </c:pt>
                <c:pt idx="1832">
                  <c:v>0.85575000000000001</c:v>
                </c:pt>
                <c:pt idx="1833">
                  <c:v>0.85574859953703708</c:v>
                </c:pt>
                <c:pt idx="1834">
                  <c:v>0.85575236111111108</c:v>
                </c:pt>
                <c:pt idx="1835">
                  <c:v>0.85575366898148142</c:v>
                </c:pt>
                <c:pt idx="1836">
                  <c:v>0.85575482638888889</c:v>
                </c:pt>
                <c:pt idx="1837">
                  <c:v>0.85577953703703702</c:v>
                </c:pt>
                <c:pt idx="1838">
                  <c:v>0.85578069444444438</c:v>
                </c:pt>
                <c:pt idx="1839">
                  <c:v>0.85578204861111118</c:v>
                </c:pt>
                <c:pt idx="1840">
                  <c:v>0.85579478009259258</c:v>
                </c:pt>
                <c:pt idx="1841">
                  <c:v>0.85579593749999994</c:v>
                </c:pt>
                <c:pt idx="1842">
                  <c:v>0.8558202430555556</c:v>
                </c:pt>
                <c:pt idx="1843">
                  <c:v>0.85621535879629629</c:v>
                </c:pt>
                <c:pt idx="1844">
                  <c:v>0.85575366898148142</c:v>
                </c:pt>
                <c:pt idx="1845">
                  <c:v>0.85622017361111113</c:v>
                </c:pt>
                <c:pt idx="1846">
                  <c:v>0.8557836689814815</c:v>
                </c:pt>
                <c:pt idx="1847">
                  <c:v>0.85622495370370366</c:v>
                </c:pt>
                <c:pt idx="1848">
                  <c:v>0.85579732638888883</c:v>
                </c:pt>
                <c:pt idx="1849">
                  <c:v>0.85622741898148147</c:v>
                </c:pt>
                <c:pt idx="1850">
                  <c:v>0.85579758101851855</c:v>
                </c:pt>
                <c:pt idx="1851">
                  <c:v>0.85623219907407411</c:v>
                </c:pt>
                <c:pt idx="1852">
                  <c:v>0.85622434027777772</c:v>
                </c:pt>
                <c:pt idx="1853">
                  <c:v>0.85623459490740739</c:v>
                </c:pt>
                <c:pt idx="1854">
                  <c:v>0.85623574074074071</c:v>
                </c:pt>
                <c:pt idx="1855">
                  <c:v>0.85623714120370364</c:v>
                </c:pt>
                <c:pt idx="1856">
                  <c:v>0.85623844907407409</c:v>
                </c:pt>
                <c:pt idx="1857">
                  <c:v>0.85623968750000001</c:v>
                </c:pt>
                <c:pt idx="1858">
                  <c:v>0.8562749652777778</c:v>
                </c:pt>
                <c:pt idx="1859">
                  <c:v>0.85630877314814813</c:v>
                </c:pt>
                <c:pt idx="1860">
                  <c:v>0.85631233796296291</c:v>
                </c:pt>
                <c:pt idx="1861">
                  <c:v>0.85634521990740742</c:v>
                </c:pt>
                <c:pt idx="1862">
                  <c:v>0.85638081018518519</c:v>
                </c:pt>
                <c:pt idx="1863">
                  <c:v>0.85641601851851856</c:v>
                </c:pt>
                <c:pt idx="1864">
                  <c:v>0.85645123842592596</c:v>
                </c:pt>
                <c:pt idx="1865">
                  <c:v>0.85648643518518519</c:v>
                </c:pt>
                <c:pt idx="1866">
                  <c:v>0.85652164351851845</c:v>
                </c:pt>
                <c:pt idx="1867">
                  <c:v>0.85655710648148142</c:v>
                </c:pt>
                <c:pt idx="1868">
                  <c:v>0.85659232638888883</c:v>
                </c:pt>
                <c:pt idx="1869">
                  <c:v>0.85662753472222219</c:v>
                </c:pt>
                <c:pt idx="1870">
                  <c:v>0.85666277777777777</c:v>
                </c:pt>
                <c:pt idx="1871">
                  <c:v>0.85669799768518518</c:v>
                </c:pt>
                <c:pt idx="1872">
                  <c:v>0.85673321759259258</c:v>
                </c:pt>
                <c:pt idx="1873">
                  <c:v>0.85676843749999998</c:v>
                </c:pt>
                <c:pt idx="1874">
                  <c:v>0.85680365740740738</c:v>
                </c:pt>
                <c:pt idx="1875">
                  <c:v>0.85683886574074075</c:v>
                </c:pt>
                <c:pt idx="1876">
                  <c:v>0.85687408564814815</c:v>
                </c:pt>
                <c:pt idx="1877">
                  <c:v>0.85691165509259248</c:v>
                </c:pt>
                <c:pt idx="1878">
                  <c:v>0.85694218750000006</c:v>
                </c:pt>
                <c:pt idx="1879">
                  <c:v>0.85698078703703706</c:v>
                </c:pt>
                <c:pt idx="1880">
                  <c:v>0.85698435185185184</c:v>
                </c:pt>
                <c:pt idx="1881">
                  <c:v>0.85701244212962957</c:v>
                </c:pt>
                <c:pt idx="1882">
                  <c:v>0.85705246527777768</c:v>
                </c:pt>
                <c:pt idx="1883">
                  <c:v>0.85708535879629633</c:v>
                </c:pt>
                <c:pt idx="1884">
                  <c:v>0.85712056712962958</c:v>
                </c:pt>
                <c:pt idx="1885">
                  <c:v>0.85715574074074075</c:v>
                </c:pt>
                <c:pt idx="1886">
                  <c:v>0.85719089120370373</c:v>
                </c:pt>
                <c:pt idx="1887">
                  <c:v>0.85722637731481477</c:v>
                </c:pt>
                <c:pt idx="1888">
                  <c:v>0.85726159722222217</c:v>
                </c:pt>
                <c:pt idx="1889">
                  <c:v>0.85729682870370372</c:v>
                </c:pt>
                <c:pt idx="1890">
                  <c:v>0.85733204861111112</c:v>
                </c:pt>
                <c:pt idx="1891">
                  <c:v>0.85736725694444438</c:v>
                </c:pt>
                <c:pt idx="1892">
                  <c:v>0.85740243055555554</c:v>
                </c:pt>
                <c:pt idx="1893">
                  <c:v>0.85743765046296294</c:v>
                </c:pt>
                <c:pt idx="1894">
                  <c:v>0.85747276620370372</c:v>
                </c:pt>
                <c:pt idx="1895">
                  <c:v>0.85747392361111119</c:v>
                </c:pt>
                <c:pt idx="1896">
                  <c:v>0.85750564814814811</c:v>
                </c:pt>
                <c:pt idx="1897">
                  <c:v>0.85750679398148144</c:v>
                </c:pt>
                <c:pt idx="1898">
                  <c:v>0.85750809027777775</c:v>
                </c:pt>
                <c:pt idx="1899">
                  <c:v>0.85750929398148157</c:v>
                </c:pt>
                <c:pt idx="1900">
                  <c:v>0.85751284722222232</c:v>
                </c:pt>
                <c:pt idx="1901">
                  <c:v>0.8575409259259259</c:v>
                </c:pt>
                <c:pt idx="1902">
                  <c:v>0.85754442129629627</c:v>
                </c:pt>
                <c:pt idx="1903">
                  <c:v>0.85757603009259264</c:v>
                </c:pt>
                <c:pt idx="1904">
                  <c:v>0.85757717592592586</c:v>
                </c:pt>
                <c:pt idx="1905">
                  <c:v>0.85757833333333322</c:v>
                </c:pt>
                <c:pt idx="1906">
                  <c:v>0.8575795254629629</c:v>
                </c:pt>
                <c:pt idx="1907">
                  <c:v>0.8575797106481482</c:v>
                </c:pt>
                <c:pt idx="1908">
                  <c:v>0.85758027777777779</c:v>
                </c:pt>
                <c:pt idx="1909">
                  <c:v>0.85758086805555556</c:v>
                </c:pt>
                <c:pt idx="1910">
                  <c:v>0.85758143518518526</c:v>
                </c:pt>
                <c:pt idx="1911">
                  <c:v>0.85758307870370365</c:v>
                </c:pt>
                <c:pt idx="1912">
                  <c:v>0.85758309027777779</c:v>
                </c:pt>
                <c:pt idx="1913">
                  <c:v>0.85758430555555554</c:v>
                </c:pt>
                <c:pt idx="1914">
                  <c:v>0.85758431712962968</c:v>
                </c:pt>
                <c:pt idx="1915">
                  <c:v>0.85758431712962968</c:v>
                </c:pt>
                <c:pt idx="1916">
                  <c:v>0.85758556712962963</c:v>
                </c:pt>
                <c:pt idx="1917">
                  <c:v>0.85758556712962963</c:v>
                </c:pt>
                <c:pt idx="1918">
                  <c:v>0.85758679398148141</c:v>
                </c:pt>
                <c:pt idx="1919">
                  <c:v>0.85759774305555558</c:v>
                </c:pt>
                <c:pt idx="1920">
                  <c:v>0.85761185185185196</c:v>
                </c:pt>
                <c:pt idx="1921">
                  <c:v>0.85761299768518517</c:v>
                </c:pt>
                <c:pt idx="1922">
                  <c:v>0.85761650462962968</c:v>
                </c:pt>
                <c:pt idx="1923">
                  <c:v>0.85764692129629638</c:v>
                </c:pt>
                <c:pt idx="1924">
                  <c:v>0.85764809027777777</c:v>
                </c:pt>
                <c:pt idx="1925">
                  <c:v>0.85764924768518513</c:v>
                </c:pt>
                <c:pt idx="1926">
                  <c:v>0.85765045138888896</c:v>
                </c:pt>
                <c:pt idx="1927">
                  <c:v>0.85765045138888896</c:v>
                </c:pt>
                <c:pt idx="1928">
                  <c:v>0.85765046296296299</c:v>
                </c:pt>
                <c:pt idx="1929">
                  <c:v>0.85765071759259259</c:v>
                </c:pt>
                <c:pt idx="1930">
                  <c:v>0.85765101851851855</c:v>
                </c:pt>
                <c:pt idx="1931">
                  <c:v>0.85765130787037036</c:v>
                </c:pt>
                <c:pt idx="1932">
                  <c:v>0.85765170138888891</c:v>
                </c:pt>
                <c:pt idx="1933">
                  <c:v>0.85765199074074072</c:v>
                </c:pt>
                <c:pt idx="1934">
                  <c:v>0.85765230324074071</c:v>
                </c:pt>
                <c:pt idx="1935">
                  <c:v>0.85765259259259263</c:v>
                </c:pt>
                <c:pt idx="1936">
                  <c:v>0.8576540046296296</c:v>
                </c:pt>
                <c:pt idx="1937">
                  <c:v>0.8576540046296296</c:v>
                </c:pt>
                <c:pt idx="1938">
                  <c:v>0.85765401620370374</c:v>
                </c:pt>
                <c:pt idx="1939">
                  <c:v>0.85766855324074076</c:v>
                </c:pt>
                <c:pt idx="1940">
                  <c:v>0.85768262731481482</c:v>
                </c:pt>
                <c:pt idx="1941">
                  <c:v>0.85768378472222218</c:v>
                </c:pt>
                <c:pt idx="1942">
                  <c:v>0.8576859722222222</c:v>
                </c:pt>
                <c:pt idx="1943">
                  <c:v>0.85768956018518516</c:v>
                </c:pt>
                <c:pt idx="1944">
                  <c:v>0.85772922453703704</c:v>
                </c:pt>
                <c:pt idx="1945">
                  <c:v>0.8577178124999999</c:v>
                </c:pt>
                <c:pt idx="1946">
                  <c:v>0.85773392361111112</c:v>
                </c:pt>
                <c:pt idx="1947">
                  <c:v>0.85773509259259262</c:v>
                </c:pt>
                <c:pt idx="1948">
                  <c:v>0.8577528703703704</c:v>
                </c:pt>
                <c:pt idx="1949">
                  <c:v>0.85775402777777776</c:v>
                </c:pt>
                <c:pt idx="1950">
                  <c:v>0.85776112268518512</c:v>
                </c:pt>
              </c:numCache>
            </c:numRef>
          </c:xVal>
          <c:yVal>
            <c:numRef>
              <c:f>'2016Sep28T1336Local'!$F$2:$F$1952</c:f>
              <c:numCache>
                <c:formatCode>General</c:formatCode>
                <c:ptCount val="1951"/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125">
                  <c:v>0</c:v>
                </c:pt>
                <c:pt idx="126">
                  <c:v>0</c:v>
                </c:pt>
                <c:pt idx="133">
                  <c:v>9.43</c:v>
                </c:pt>
                <c:pt idx="134">
                  <c:v>9.43</c:v>
                </c:pt>
                <c:pt idx="137">
                  <c:v>9.43</c:v>
                </c:pt>
                <c:pt idx="158">
                  <c:v>9.43</c:v>
                </c:pt>
                <c:pt idx="159">
                  <c:v>9.43</c:v>
                </c:pt>
                <c:pt idx="200">
                  <c:v>9.43</c:v>
                </c:pt>
                <c:pt idx="202">
                  <c:v>9.43</c:v>
                </c:pt>
                <c:pt idx="262">
                  <c:v>9.43</c:v>
                </c:pt>
                <c:pt idx="264">
                  <c:v>9.43</c:v>
                </c:pt>
                <c:pt idx="265">
                  <c:v>9.43</c:v>
                </c:pt>
                <c:pt idx="267">
                  <c:v>9.52</c:v>
                </c:pt>
                <c:pt idx="268">
                  <c:v>9.52</c:v>
                </c:pt>
                <c:pt idx="269">
                  <c:v>9.52</c:v>
                </c:pt>
                <c:pt idx="270">
                  <c:v>9.52</c:v>
                </c:pt>
                <c:pt idx="271">
                  <c:v>9.52</c:v>
                </c:pt>
                <c:pt idx="272">
                  <c:v>9.52</c:v>
                </c:pt>
                <c:pt idx="273">
                  <c:v>9.52</c:v>
                </c:pt>
                <c:pt idx="274">
                  <c:v>9.52</c:v>
                </c:pt>
                <c:pt idx="275">
                  <c:v>9.52</c:v>
                </c:pt>
                <c:pt idx="276">
                  <c:v>9.52</c:v>
                </c:pt>
                <c:pt idx="277">
                  <c:v>9.52</c:v>
                </c:pt>
                <c:pt idx="278">
                  <c:v>9.52</c:v>
                </c:pt>
                <c:pt idx="279">
                  <c:v>9.52</c:v>
                </c:pt>
                <c:pt idx="280">
                  <c:v>9.52</c:v>
                </c:pt>
                <c:pt idx="281">
                  <c:v>9.52</c:v>
                </c:pt>
                <c:pt idx="282">
                  <c:v>9.52</c:v>
                </c:pt>
                <c:pt idx="283">
                  <c:v>9.52</c:v>
                </c:pt>
                <c:pt idx="284">
                  <c:v>9.52</c:v>
                </c:pt>
                <c:pt idx="285">
                  <c:v>9.52</c:v>
                </c:pt>
                <c:pt idx="286">
                  <c:v>9.52</c:v>
                </c:pt>
                <c:pt idx="287">
                  <c:v>9.52</c:v>
                </c:pt>
                <c:pt idx="288">
                  <c:v>9.52</c:v>
                </c:pt>
                <c:pt idx="289">
                  <c:v>9.52</c:v>
                </c:pt>
                <c:pt idx="290">
                  <c:v>9.52</c:v>
                </c:pt>
                <c:pt idx="291">
                  <c:v>9.52</c:v>
                </c:pt>
                <c:pt idx="292">
                  <c:v>9.52</c:v>
                </c:pt>
                <c:pt idx="293">
                  <c:v>9.52</c:v>
                </c:pt>
                <c:pt idx="294">
                  <c:v>9.52</c:v>
                </c:pt>
                <c:pt idx="295">
                  <c:v>9.52</c:v>
                </c:pt>
                <c:pt idx="296">
                  <c:v>9.52</c:v>
                </c:pt>
                <c:pt idx="297">
                  <c:v>9.52</c:v>
                </c:pt>
                <c:pt idx="298">
                  <c:v>9.52</c:v>
                </c:pt>
                <c:pt idx="299">
                  <c:v>9.52</c:v>
                </c:pt>
                <c:pt idx="300">
                  <c:v>9.52</c:v>
                </c:pt>
                <c:pt idx="301">
                  <c:v>9.52</c:v>
                </c:pt>
                <c:pt idx="302">
                  <c:v>9.52</c:v>
                </c:pt>
                <c:pt idx="303">
                  <c:v>9.52</c:v>
                </c:pt>
                <c:pt idx="304">
                  <c:v>9.52</c:v>
                </c:pt>
                <c:pt idx="305">
                  <c:v>9.52</c:v>
                </c:pt>
                <c:pt idx="306">
                  <c:v>9.52</c:v>
                </c:pt>
                <c:pt idx="307">
                  <c:v>9.52</c:v>
                </c:pt>
                <c:pt idx="308">
                  <c:v>9.52</c:v>
                </c:pt>
                <c:pt idx="309">
                  <c:v>9.52</c:v>
                </c:pt>
                <c:pt idx="310">
                  <c:v>9.52</c:v>
                </c:pt>
                <c:pt idx="311">
                  <c:v>9.52</c:v>
                </c:pt>
                <c:pt idx="312">
                  <c:v>9.52</c:v>
                </c:pt>
                <c:pt idx="313">
                  <c:v>9.51</c:v>
                </c:pt>
                <c:pt idx="314">
                  <c:v>9.5299999999999994</c:v>
                </c:pt>
                <c:pt idx="315">
                  <c:v>9.5299999999999994</c:v>
                </c:pt>
                <c:pt idx="318">
                  <c:v>9.5299999999999994</c:v>
                </c:pt>
                <c:pt idx="325">
                  <c:v>9.52</c:v>
                </c:pt>
                <c:pt idx="336">
                  <c:v>9.5500000000000007</c:v>
                </c:pt>
                <c:pt idx="338">
                  <c:v>9.5500000000000007</c:v>
                </c:pt>
                <c:pt idx="341">
                  <c:v>9.5500000000000007</c:v>
                </c:pt>
                <c:pt idx="342">
                  <c:v>9.5399999999999991</c:v>
                </c:pt>
                <c:pt idx="343">
                  <c:v>9.5399999999999991</c:v>
                </c:pt>
                <c:pt idx="344">
                  <c:v>9.5299999999999994</c:v>
                </c:pt>
                <c:pt idx="345">
                  <c:v>9.5299999999999994</c:v>
                </c:pt>
                <c:pt idx="346">
                  <c:v>9.5500000000000007</c:v>
                </c:pt>
                <c:pt idx="347">
                  <c:v>9.5500000000000007</c:v>
                </c:pt>
                <c:pt idx="348">
                  <c:v>9.5299999999999994</c:v>
                </c:pt>
                <c:pt idx="349">
                  <c:v>9.5299999999999994</c:v>
                </c:pt>
                <c:pt idx="350">
                  <c:v>9.5299999999999994</c:v>
                </c:pt>
                <c:pt idx="351">
                  <c:v>9.5299999999999994</c:v>
                </c:pt>
                <c:pt idx="352">
                  <c:v>9.5399999999999991</c:v>
                </c:pt>
                <c:pt idx="353">
                  <c:v>9.5399999999999991</c:v>
                </c:pt>
                <c:pt idx="354">
                  <c:v>9.5399999999999991</c:v>
                </c:pt>
                <c:pt idx="355">
                  <c:v>9.5399999999999991</c:v>
                </c:pt>
                <c:pt idx="356">
                  <c:v>9.5399999999999991</c:v>
                </c:pt>
                <c:pt idx="357">
                  <c:v>9.5399999999999991</c:v>
                </c:pt>
                <c:pt idx="358">
                  <c:v>9.5500000000000007</c:v>
                </c:pt>
                <c:pt idx="360">
                  <c:v>9.5500000000000007</c:v>
                </c:pt>
                <c:pt idx="361">
                  <c:v>9.5500000000000007</c:v>
                </c:pt>
                <c:pt idx="362">
                  <c:v>9.5500000000000007</c:v>
                </c:pt>
                <c:pt idx="363">
                  <c:v>9.5500000000000007</c:v>
                </c:pt>
                <c:pt idx="364">
                  <c:v>9.5500000000000007</c:v>
                </c:pt>
                <c:pt idx="365">
                  <c:v>9.5399999999999991</c:v>
                </c:pt>
                <c:pt idx="366">
                  <c:v>9.5399999999999991</c:v>
                </c:pt>
                <c:pt idx="367">
                  <c:v>9.5500000000000007</c:v>
                </c:pt>
                <c:pt idx="368">
                  <c:v>9.5500000000000007</c:v>
                </c:pt>
                <c:pt idx="369">
                  <c:v>9.5500000000000007</c:v>
                </c:pt>
                <c:pt idx="370">
                  <c:v>9.5500000000000007</c:v>
                </c:pt>
                <c:pt idx="371">
                  <c:v>9.5399999999999991</c:v>
                </c:pt>
                <c:pt idx="372">
                  <c:v>9.5399999999999991</c:v>
                </c:pt>
                <c:pt idx="373">
                  <c:v>9.5500000000000007</c:v>
                </c:pt>
                <c:pt idx="374">
                  <c:v>9.5500000000000007</c:v>
                </c:pt>
                <c:pt idx="375">
                  <c:v>9.5299999999999994</c:v>
                </c:pt>
                <c:pt idx="376">
                  <c:v>9.5299999999999994</c:v>
                </c:pt>
                <c:pt idx="377">
                  <c:v>9.4600000000000009</c:v>
                </c:pt>
                <c:pt idx="378">
                  <c:v>9.4600000000000009</c:v>
                </c:pt>
                <c:pt idx="379">
                  <c:v>9.32</c:v>
                </c:pt>
                <c:pt idx="380">
                  <c:v>9.08</c:v>
                </c:pt>
                <c:pt idx="381">
                  <c:v>9.08</c:v>
                </c:pt>
                <c:pt idx="382">
                  <c:v>8.75</c:v>
                </c:pt>
                <c:pt idx="383">
                  <c:v>8.75</c:v>
                </c:pt>
                <c:pt idx="384">
                  <c:v>8.32</c:v>
                </c:pt>
                <c:pt idx="385">
                  <c:v>8.32</c:v>
                </c:pt>
                <c:pt idx="386">
                  <c:v>7.82</c:v>
                </c:pt>
                <c:pt idx="387">
                  <c:v>7.82</c:v>
                </c:pt>
                <c:pt idx="388">
                  <c:v>7.24</c:v>
                </c:pt>
                <c:pt idx="389">
                  <c:v>7.24</c:v>
                </c:pt>
                <c:pt idx="390">
                  <c:v>6.6</c:v>
                </c:pt>
                <c:pt idx="391">
                  <c:v>6.6</c:v>
                </c:pt>
                <c:pt idx="392">
                  <c:v>5.89</c:v>
                </c:pt>
                <c:pt idx="393">
                  <c:v>5.89</c:v>
                </c:pt>
                <c:pt idx="394">
                  <c:v>5.09</c:v>
                </c:pt>
                <c:pt idx="395">
                  <c:v>5.09</c:v>
                </c:pt>
                <c:pt idx="396">
                  <c:v>4.25</c:v>
                </c:pt>
                <c:pt idx="397">
                  <c:v>4.25</c:v>
                </c:pt>
                <c:pt idx="398">
                  <c:v>3.35</c:v>
                </c:pt>
                <c:pt idx="399">
                  <c:v>3.35</c:v>
                </c:pt>
                <c:pt idx="401">
                  <c:v>2.41</c:v>
                </c:pt>
                <c:pt idx="402">
                  <c:v>2.41</c:v>
                </c:pt>
                <c:pt idx="403">
                  <c:v>1.42</c:v>
                </c:pt>
                <c:pt idx="404">
                  <c:v>1.42</c:v>
                </c:pt>
                <c:pt idx="405">
                  <c:v>0.38</c:v>
                </c:pt>
                <c:pt idx="406">
                  <c:v>0.38</c:v>
                </c:pt>
                <c:pt idx="407">
                  <c:v>0.13</c:v>
                </c:pt>
                <c:pt idx="408">
                  <c:v>0.13</c:v>
                </c:pt>
                <c:pt idx="409">
                  <c:v>0.14000000000000001</c:v>
                </c:pt>
                <c:pt idx="410">
                  <c:v>0.14000000000000001</c:v>
                </c:pt>
                <c:pt idx="411">
                  <c:v>0.15</c:v>
                </c:pt>
                <c:pt idx="412">
                  <c:v>0.15</c:v>
                </c:pt>
                <c:pt idx="413">
                  <c:v>0.13</c:v>
                </c:pt>
                <c:pt idx="414">
                  <c:v>0.13</c:v>
                </c:pt>
                <c:pt idx="415">
                  <c:v>0.14000000000000001</c:v>
                </c:pt>
                <c:pt idx="416">
                  <c:v>0.14000000000000001</c:v>
                </c:pt>
                <c:pt idx="417">
                  <c:v>0.11</c:v>
                </c:pt>
                <c:pt idx="418">
                  <c:v>0.11</c:v>
                </c:pt>
                <c:pt idx="419">
                  <c:v>0.13</c:v>
                </c:pt>
                <c:pt idx="420">
                  <c:v>0.13</c:v>
                </c:pt>
                <c:pt idx="421">
                  <c:v>0.14000000000000001</c:v>
                </c:pt>
                <c:pt idx="422">
                  <c:v>0.14000000000000001</c:v>
                </c:pt>
                <c:pt idx="423">
                  <c:v>0.14000000000000001</c:v>
                </c:pt>
                <c:pt idx="424">
                  <c:v>0.14000000000000001</c:v>
                </c:pt>
                <c:pt idx="425">
                  <c:v>0.14000000000000001</c:v>
                </c:pt>
                <c:pt idx="426">
                  <c:v>0.14000000000000001</c:v>
                </c:pt>
                <c:pt idx="427">
                  <c:v>0.14000000000000001</c:v>
                </c:pt>
                <c:pt idx="428">
                  <c:v>0.14000000000000001</c:v>
                </c:pt>
                <c:pt idx="429">
                  <c:v>0.14000000000000001</c:v>
                </c:pt>
                <c:pt idx="430">
                  <c:v>0.14000000000000001</c:v>
                </c:pt>
                <c:pt idx="431">
                  <c:v>0.12</c:v>
                </c:pt>
                <c:pt idx="432">
                  <c:v>0.12</c:v>
                </c:pt>
                <c:pt idx="433">
                  <c:v>0.13</c:v>
                </c:pt>
                <c:pt idx="434">
                  <c:v>0.13</c:v>
                </c:pt>
                <c:pt idx="435">
                  <c:v>0.13</c:v>
                </c:pt>
                <c:pt idx="436">
                  <c:v>0.13</c:v>
                </c:pt>
                <c:pt idx="437">
                  <c:v>0.13</c:v>
                </c:pt>
                <c:pt idx="438">
                  <c:v>0.13</c:v>
                </c:pt>
                <c:pt idx="439">
                  <c:v>0.13</c:v>
                </c:pt>
                <c:pt idx="440">
                  <c:v>0.13</c:v>
                </c:pt>
                <c:pt idx="442">
                  <c:v>0.13</c:v>
                </c:pt>
                <c:pt idx="443">
                  <c:v>0.13</c:v>
                </c:pt>
                <c:pt idx="444">
                  <c:v>0.14000000000000001</c:v>
                </c:pt>
                <c:pt idx="446">
                  <c:v>0.14000000000000001</c:v>
                </c:pt>
                <c:pt idx="448">
                  <c:v>0.14000000000000001</c:v>
                </c:pt>
                <c:pt idx="449">
                  <c:v>0.14000000000000001</c:v>
                </c:pt>
                <c:pt idx="450">
                  <c:v>0.13</c:v>
                </c:pt>
                <c:pt idx="451">
                  <c:v>0.13</c:v>
                </c:pt>
                <c:pt idx="452">
                  <c:v>0.13</c:v>
                </c:pt>
                <c:pt idx="453">
                  <c:v>0.13</c:v>
                </c:pt>
                <c:pt idx="454">
                  <c:v>0.12</c:v>
                </c:pt>
                <c:pt idx="455">
                  <c:v>0.12</c:v>
                </c:pt>
                <c:pt idx="459">
                  <c:v>0.12</c:v>
                </c:pt>
                <c:pt idx="460">
                  <c:v>0.13</c:v>
                </c:pt>
                <c:pt idx="465">
                  <c:v>0.13</c:v>
                </c:pt>
                <c:pt idx="466">
                  <c:v>0.13</c:v>
                </c:pt>
                <c:pt idx="467">
                  <c:v>0.13</c:v>
                </c:pt>
                <c:pt idx="468">
                  <c:v>-0.4</c:v>
                </c:pt>
                <c:pt idx="469">
                  <c:v>-0.4</c:v>
                </c:pt>
                <c:pt idx="474">
                  <c:v>0.14000000000000001</c:v>
                </c:pt>
                <c:pt idx="475">
                  <c:v>0.14000000000000001</c:v>
                </c:pt>
                <c:pt idx="476">
                  <c:v>0.14000000000000001</c:v>
                </c:pt>
                <c:pt idx="477">
                  <c:v>0.14000000000000001</c:v>
                </c:pt>
                <c:pt idx="478">
                  <c:v>0.12</c:v>
                </c:pt>
                <c:pt idx="480">
                  <c:v>0.12</c:v>
                </c:pt>
                <c:pt idx="481">
                  <c:v>0.12</c:v>
                </c:pt>
                <c:pt idx="482">
                  <c:v>0.12</c:v>
                </c:pt>
                <c:pt idx="483">
                  <c:v>0.13</c:v>
                </c:pt>
                <c:pt idx="484">
                  <c:v>0.13</c:v>
                </c:pt>
                <c:pt idx="489">
                  <c:v>0.13</c:v>
                </c:pt>
                <c:pt idx="490">
                  <c:v>0.13</c:v>
                </c:pt>
                <c:pt idx="491">
                  <c:v>0.12</c:v>
                </c:pt>
                <c:pt idx="492">
                  <c:v>0.12</c:v>
                </c:pt>
                <c:pt idx="493">
                  <c:v>0.16</c:v>
                </c:pt>
                <c:pt idx="494">
                  <c:v>0.16</c:v>
                </c:pt>
                <c:pt idx="496">
                  <c:v>0.13</c:v>
                </c:pt>
                <c:pt idx="499">
                  <c:v>0.13</c:v>
                </c:pt>
                <c:pt idx="500">
                  <c:v>0.13</c:v>
                </c:pt>
                <c:pt idx="501">
                  <c:v>0.13</c:v>
                </c:pt>
                <c:pt idx="503">
                  <c:v>0.12</c:v>
                </c:pt>
                <c:pt idx="508">
                  <c:v>0.12</c:v>
                </c:pt>
                <c:pt idx="509">
                  <c:v>0.12</c:v>
                </c:pt>
                <c:pt idx="510">
                  <c:v>0.12</c:v>
                </c:pt>
                <c:pt idx="512">
                  <c:v>0.13</c:v>
                </c:pt>
                <c:pt idx="513">
                  <c:v>0.13</c:v>
                </c:pt>
                <c:pt idx="514">
                  <c:v>0.14000000000000001</c:v>
                </c:pt>
                <c:pt idx="515">
                  <c:v>0.14000000000000001</c:v>
                </c:pt>
                <c:pt idx="516">
                  <c:v>0.11</c:v>
                </c:pt>
                <c:pt idx="517">
                  <c:v>0.11</c:v>
                </c:pt>
                <c:pt idx="518">
                  <c:v>0.12</c:v>
                </c:pt>
                <c:pt idx="519">
                  <c:v>0.12</c:v>
                </c:pt>
                <c:pt idx="520">
                  <c:v>0.17</c:v>
                </c:pt>
                <c:pt idx="521">
                  <c:v>0.17</c:v>
                </c:pt>
                <c:pt idx="522">
                  <c:v>0.13</c:v>
                </c:pt>
                <c:pt idx="523">
                  <c:v>0.13</c:v>
                </c:pt>
                <c:pt idx="524">
                  <c:v>0.12</c:v>
                </c:pt>
                <c:pt idx="525">
                  <c:v>0.12</c:v>
                </c:pt>
                <c:pt idx="526">
                  <c:v>0.14000000000000001</c:v>
                </c:pt>
                <c:pt idx="527">
                  <c:v>0.14000000000000001</c:v>
                </c:pt>
                <c:pt idx="528">
                  <c:v>0.11</c:v>
                </c:pt>
                <c:pt idx="529">
                  <c:v>0.11</c:v>
                </c:pt>
                <c:pt idx="530">
                  <c:v>0.11</c:v>
                </c:pt>
                <c:pt idx="531">
                  <c:v>0.11</c:v>
                </c:pt>
                <c:pt idx="532">
                  <c:v>0.11</c:v>
                </c:pt>
                <c:pt idx="533">
                  <c:v>0.11</c:v>
                </c:pt>
                <c:pt idx="534">
                  <c:v>0.11</c:v>
                </c:pt>
                <c:pt idx="535">
                  <c:v>0.11</c:v>
                </c:pt>
                <c:pt idx="536">
                  <c:v>0.11</c:v>
                </c:pt>
                <c:pt idx="537">
                  <c:v>0.11</c:v>
                </c:pt>
                <c:pt idx="538">
                  <c:v>0.13</c:v>
                </c:pt>
                <c:pt idx="540">
                  <c:v>0.13</c:v>
                </c:pt>
                <c:pt idx="541">
                  <c:v>0.12</c:v>
                </c:pt>
                <c:pt idx="542">
                  <c:v>0.12</c:v>
                </c:pt>
                <c:pt idx="543">
                  <c:v>0.12</c:v>
                </c:pt>
                <c:pt idx="545">
                  <c:v>0.12</c:v>
                </c:pt>
                <c:pt idx="550">
                  <c:v>0.12</c:v>
                </c:pt>
                <c:pt idx="551">
                  <c:v>0.12</c:v>
                </c:pt>
                <c:pt idx="552">
                  <c:v>0.11</c:v>
                </c:pt>
                <c:pt idx="553">
                  <c:v>0.13</c:v>
                </c:pt>
                <c:pt idx="554">
                  <c:v>0.13</c:v>
                </c:pt>
                <c:pt idx="555">
                  <c:v>0.13</c:v>
                </c:pt>
                <c:pt idx="556">
                  <c:v>0.12</c:v>
                </c:pt>
                <c:pt idx="557">
                  <c:v>0.12</c:v>
                </c:pt>
                <c:pt idx="558">
                  <c:v>0.12</c:v>
                </c:pt>
                <c:pt idx="559">
                  <c:v>0.12</c:v>
                </c:pt>
                <c:pt idx="560">
                  <c:v>0.13</c:v>
                </c:pt>
                <c:pt idx="561">
                  <c:v>0.13</c:v>
                </c:pt>
                <c:pt idx="563">
                  <c:v>0.11</c:v>
                </c:pt>
                <c:pt idx="564">
                  <c:v>0.11</c:v>
                </c:pt>
                <c:pt idx="565">
                  <c:v>0.11</c:v>
                </c:pt>
                <c:pt idx="566">
                  <c:v>0.11</c:v>
                </c:pt>
                <c:pt idx="567">
                  <c:v>0.11</c:v>
                </c:pt>
                <c:pt idx="568">
                  <c:v>0.11</c:v>
                </c:pt>
                <c:pt idx="569">
                  <c:v>0.12</c:v>
                </c:pt>
                <c:pt idx="570">
                  <c:v>0.12</c:v>
                </c:pt>
                <c:pt idx="571">
                  <c:v>0.13</c:v>
                </c:pt>
                <c:pt idx="572">
                  <c:v>0.13</c:v>
                </c:pt>
                <c:pt idx="573">
                  <c:v>0.11</c:v>
                </c:pt>
                <c:pt idx="574">
                  <c:v>0.11</c:v>
                </c:pt>
                <c:pt idx="575">
                  <c:v>0.1</c:v>
                </c:pt>
                <c:pt idx="576">
                  <c:v>0.1</c:v>
                </c:pt>
                <c:pt idx="577">
                  <c:v>0.11</c:v>
                </c:pt>
                <c:pt idx="578">
                  <c:v>0.11</c:v>
                </c:pt>
                <c:pt idx="579">
                  <c:v>0.11</c:v>
                </c:pt>
                <c:pt idx="580">
                  <c:v>0.11</c:v>
                </c:pt>
                <c:pt idx="581">
                  <c:v>0.1</c:v>
                </c:pt>
                <c:pt idx="582">
                  <c:v>0.1</c:v>
                </c:pt>
                <c:pt idx="583">
                  <c:v>0.1</c:v>
                </c:pt>
                <c:pt idx="584">
                  <c:v>0.1</c:v>
                </c:pt>
                <c:pt idx="585">
                  <c:v>0.13</c:v>
                </c:pt>
                <c:pt idx="586">
                  <c:v>0.13</c:v>
                </c:pt>
                <c:pt idx="587">
                  <c:v>0.12</c:v>
                </c:pt>
                <c:pt idx="588">
                  <c:v>0.12</c:v>
                </c:pt>
                <c:pt idx="589">
                  <c:v>0.11</c:v>
                </c:pt>
                <c:pt idx="590">
                  <c:v>0.11</c:v>
                </c:pt>
                <c:pt idx="591">
                  <c:v>0.13</c:v>
                </c:pt>
                <c:pt idx="592">
                  <c:v>0.13</c:v>
                </c:pt>
                <c:pt idx="593">
                  <c:v>0.1</c:v>
                </c:pt>
                <c:pt idx="594">
                  <c:v>0.1</c:v>
                </c:pt>
                <c:pt idx="595">
                  <c:v>0.1</c:v>
                </c:pt>
                <c:pt idx="596">
                  <c:v>0.1</c:v>
                </c:pt>
                <c:pt idx="597">
                  <c:v>0.12</c:v>
                </c:pt>
                <c:pt idx="598">
                  <c:v>0.12</c:v>
                </c:pt>
                <c:pt idx="599">
                  <c:v>0.1</c:v>
                </c:pt>
                <c:pt idx="600">
                  <c:v>0.1</c:v>
                </c:pt>
                <c:pt idx="601">
                  <c:v>0.12</c:v>
                </c:pt>
                <c:pt idx="603">
                  <c:v>0.12</c:v>
                </c:pt>
                <c:pt idx="604">
                  <c:v>-0.75</c:v>
                </c:pt>
                <c:pt idx="605">
                  <c:v>-0.75</c:v>
                </c:pt>
                <c:pt idx="606">
                  <c:v>1.88</c:v>
                </c:pt>
                <c:pt idx="607">
                  <c:v>1.88</c:v>
                </c:pt>
                <c:pt idx="608">
                  <c:v>0.39</c:v>
                </c:pt>
                <c:pt idx="609">
                  <c:v>0.39</c:v>
                </c:pt>
                <c:pt idx="610">
                  <c:v>-0.01</c:v>
                </c:pt>
                <c:pt idx="611">
                  <c:v>-0.01</c:v>
                </c:pt>
                <c:pt idx="612">
                  <c:v>0.1</c:v>
                </c:pt>
                <c:pt idx="613">
                  <c:v>0.1</c:v>
                </c:pt>
                <c:pt idx="614">
                  <c:v>0.1</c:v>
                </c:pt>
                <c:pt idx="615">
                  <c:v>0.1</c:v>
                </c:pt>
                <c:pt idx="616">
                  <c:v>1.5</c:v>
                </c:pt>
                <c:pt idx="617">
                  <c:v>0.63</c:v>
                </c:pt>
                <c:pt idx="618">
                  <c:v>0.63</c:v>
                </c:pt>
                <c:pt idx="619">
                  <c:v>0.63</c:v>
                </c:pt>
                <c:pt idx="620">
                  <c:v>0.11</c:v>
                </c:pt>
                <c:pt idx="621">
                  <c:v>0.11</c:v>
                </c:pt>
                <c:pt idx="622">
                  <c:v>0.11</c:v>
                </c:pt>
                <c:pt idx="623">
                  <c:v>0.1</c:v>
                </c:pt>
                <c:pt idx="624">
                  <c:v>0.1</c:v>
                </c:pt>
                <c:pt idx="625">
                  <c:v>0.1</c:v>
                </c:pt>
                <c:pt idx="626">
                  <c:v>0.1</c:v>
                </c:pt>
                <c:pt idx="627">
                  <c:v>0.11</c:v>
                </c:pt>
                <c:pt idx="628">
                  <c:v>0.11</c:v>
                </c:pt>
                <c:pt idx="629">
                  <c:v>0.12</c:v>
                </c:pt>
                <c:pt idx="630">
                  <c:v>0.12</c:v>
                </c:pt>
                <c:pt idx="631">
                  <c:v>0.09</c:v>
                </c:pt>
                <c:pt idx="632">
                  <c:v>0.09</c:v>
                </c:pt>
                <c:pt idx="633">
                  <c:v>0.08</c:v>
                </c:pt>
                <c:pt idx="634">
                  <c:v>0.08</c:v>
                </c:pt>
                <c:pt idx="635">
                  <c:v>0.1</c:v>
                </c:pt>
                <c:pt idx="636">
                  <c:v>0.1</c:v>
                </c:pt>
                <c:pt idx="637">
                  <c:v>0.08</c:v>
                </c:pt>
                <c:pt idx="638">
                  <c:v>0.08</c:v>
                </c:pt>
                <c:pt idx="639">
                  <c:v>0.1</c:v>
                </c:pt>
                <c:pt idx="640">
                  <c:v>0.1</c:v>
                </c:pt>
                <c:pt idx="641">
                  <c:v>0.1</c:v>
                </c:pt>
                <c:pt idx="642">
                  <c:v>0.1</c:v>
                </c:pt>
                <c:pt idx="644">
                  <c:v>0.1</c:v>
                </c:pt>
                <c:pt idx="645">
                  <c:v>0.1</c:v>
                </c:pt>
                <c:pt idx="646">
                  <c:v>0.1</c:v>
                </c:pt>
                <c:pt idx="647">
                  <c:v>0.1</c:v>
                </c:pt>
                <c:pt idx="648">
                  <c:v>0.11</c:v>
                </c:pt>
                <c:pt idx="649">
                  <c:v>0.11</c:v>
                </c:pt>
                <c:pt idx="650">
                  <c:v>0.1</c:v>
                </c:pt>
                <c:pt idx="651">
                  <c:v>0.1</c:v>
                </c:pt>
                <c:pt idx="652">
                  <c:v>0.12</c:v>
                </c:pt>
                <c:pt idx="653">
                  <c:v>0.12</c:v>
                </c:pt>
                <c:pt idx="654">
                  <c:v>0.17</c:v>
                </c:pt>
                <c:pt idx="655">
                  <c:v>0.17</c:v>
                </c:pt>
                <c:pt idx="656">
                  <c:v>0.12</c:v>
                </c:pt>
                <c:pt idx="657">
                  <c:v>0.12</c:v>
                </c:pt>
                <c:pt idx="658">
                  <c:v>0.12</c:v>
                </c:pt>
                <c:pt idx="659">
                  <c:v>0.12</c:v>
                </c:pt>
                <c:pt idx="660">
                  <c:v>0.13</c:v>
                </c:pt>
                <c:pt idx="661">
                  <c:v>0.13</c:v>
                </c:pt>
                <c:pt idx="662">
                  <c:v>0.14000000000000001</c:v>
                </c:pt>
                <c:pt idx="663">
                  <c:v>0.14000000000000001</c:v>
                </c:pt>
                <c:pt idx="664">
                  <c:v>0.14000000000000001</c:v>
                </c:pt>
                <c:pt idx="665">
                  <c:v>0.14000000000000001</c:v>
                </c:pt>
                <c:pt idx="666">
                  <c:v>0.14000000000000001</c:v>
                </c:pt>
                <c:pt idx="667">
                  <c:v>0.14000000000000001</c:v>
                </c:pt>
                <c:pt idx="668">
                  <c:v>0.15</c:v>
                </c:pt>
                <c:pt idx="669">
                  <c:v>0.15</c:v>
                </c:pt>
                <c:pt idx="670">
                  <c:v>0.17</c:v>
                </c:pt>
                <c:pt idx="671">
                  <c:v>0.17</c:v>
                </c:pt>
                <c:pt idx="672">
                  <c:v>0.18</c:v>
                </c:pt>
                <c:pt idx="673">
                  <c:v>0.18</c:v>
                </c:pt>
                <c:pt idx="674">
                  <c:v>0.18</c:v>
                </c:pt>
                <c:pt idx="675">
                  <c:v>0.18</c:v>
                </c:pt>
                <c:pt idx="676">
                  <c:v>0.19</c:v>
                </c:pt>
                <c:pt idx="677">
                  <c:v>0.19</c:v>
                </c:pt>
                <c:pt idx="678">
                  <c:v>0.21</c:v>
                </c:pt>
                <c:pt idx="680">
                  <c:v>0.21</c:v>
                </c:pt>
                <c:pt idx="683">
                  <c:v>0.15</c:v>
                </c:pt>
                <c:pt idx="684">
                  <c:v>0.15</c:v>
                </c:pt>
                <c:pt idx="685">
                  <c:v>0.2</c:v>
                </c:pt>
                <c:pt idx="686">
                  <c:v>0.2</c:v>
                </c:pt>
                <c:pt idx="688">
                  <c:v>0.23</c:v>
                </c:pt>
                <c:pt idx="689">
                  <c:v>0.23</c:v>
                </c:pt>
                <c:pt idx="690">
                  <c:v>0.22</c:v>
                </c:pt>
                <c:pt idx="691">
                  <c:v>0.22</c:v>
                </c:pt>
                <c:pt idx="692">
                  <c:v>0.22</c:v>
                </c:pt>
                <c:pt idx="693">
                  <c:v>0.22</c:v>
                </c:pt>
                <c:pt idx="694">
                  <c:v>0.2</c:v>
                </c:pt>
                <c:pt idx="695">
                  <c:v>0.2</c:v>
                </c:pt>
                <c:pt idx="696">
                  <c:v>0.2</c:v>
                </c:pt>
                <c:pt idx="697">
                  <c:v>0.2</c:v>
                </c:pt>
                <c:pt idx="698">
                  <c:v>0.21</c:v>
                </c:pt>
                <c:pt idx="699">
                  <c:v>0.21</c:v>
                </c:pt>
                <c:pt idx="700">
                  <c:v>0.22</c:v>
                </c:pt>
                <c:pt idx="701">
                  <c:v>0.22</c:v>
                </c:pt>
                <c:pt idx="702">
                  <c:v>0.19</c:v>
                </c:pt>
                <c:pt idx="703">
                  <c:v>0.19</c:v>
                </c:pt>
                <c:pt idx="704">
                  <c:v>0.22</c:v>
                </c:pt>
                <c:pt idx="705">
                  <c:v>0.22</c:v>
                </c:pt>
                <c:pt idx="706">
                  <c:v>0.22</c:v>
                </c:pt>
                <c:pt idx="707">
                  <c:v>0.22</c:v>
                </c:pt>
                <c:pt idx="708">
                  <c:v>0.22</c:v>
                </c:pt>
                <c:pt idx="709">
                  <c:v>0.22</c:v>
                </c:pt>
                <c:pt idx="710">
                  <c:v>0.21</c:v>
                </c:pt>
                <c:pt idx="711">
                  <c:v>0.21</c:v>
                </c:pt>
                <c:pt idx="712">
                  <c:v>0.21</c:v>
                </c:pt>
                <c:pt idx="713">
                  <c:v>0.21</c:v>
                </c:pt>
                <c:pt idx="714">
                  <c:v>0.22</c:v>
                </c:pt>
                <c:pt idx="715">
                  <c:v>0.22</c:v>
                </c:pt>
                <c:pt idx="716">
                  <c:v>0.23</c:v>
                </c:pt>
                <c:pt idx="717">
                  <c:v>0.23</c:v>
                </c:pt>
                <c:pt idx="718">
                  <c:v>0.22</c:v>
                </c:pt>
                <c:pt idx="719">
                  <c:v>0.22</c:v>
                </c:pt>
                <c:pt idx="720">
                  <c:v>0.22</c:v>
                </c:pt>
                <c:pt idx="721">
                  <c:v>0.22</c:v>
                </c:pt>
                <c:pt idx="722">
                  <c:v>0.23</c:v>
                </c:pt>
                <c:pt idx="723">
                  <c:v>0.23</c:v>
                </c:pt>
                <c:pt idx="724">
                  <c:v>0.24</c:v>
                </c:pt>
                <c:pt idx="725">
                  <c:v>0.24</c:v>
                </c:pt>
                <c:pt idx="726">
                  <c:v>1.63</c:v>
                </c:pt>
                <c:pt idx="728">
                  <c:v>1.63</c:v>
                </c:pt>
                <c:pt idx="729">
                  <c:v>0.22</c:v>
                </c:pt>
                <c:pt idx="730">
                  <c:v>0.22</c:v>
                </c:pt>
                <c:pt idx="731">
                  <c:v>0.22</c:v>
                </c:pt>
                <c:pt idx="732">
                  <c:v>0.22</c:v>
                </c:pt>
                <c:pt idx="733">
                  <c:v>0.22</c:v>
                </c:pt>
                <c:pt idx="734">
                  <c:v>0.22</c:v>
                </c:pt>
                <c:pt idx="735">
                  <c:v>0.04</c:v>
                </c:pt>
                <c:pt idx="736">
                  <c:v>0.04</c:v>
                </c:pt>
                <c:pt idx="737">
                  <c:v>0.24</c:v>
                </c:pt>
                <c:pt idx="738">
                  <c:v>0.24</c:v>
                </c:pt>
                <c:pt idx="739">
                  <c:v>0.9</c:v>
                </c:pt>
                <c:pt idx="740">
                  <c:v>1.07</c:v>
                </c:pt>
                <c:pt idx="741">
                  <c:v>1.07</c:v>
                </c:pt>
                <c:pt idx="742">
                  <c:v>1.07</c:v>
                </c:pt>
                <c:pt idx="743">
                  <c:v>0.24</c:v>
                </c:pt>
                <c:pt idx="744">
                  <c:v>-0.22</c:v>
                </c:pt>
                <c:pt idx="745">
                  <c:v>-0.22</c:v>
                </c:pt>
                <c:pt idx="746">
                  <c:v>0.24</c:v>
                </c:pt>
                <c:pt idx="747">
                  <c:v>0.24</c:v>
                </c:pt>
                <c:pt idx="748">
                  <c:v>0.24</c:v>
                </c:pt>
                <c:pt idx="749">
                  <c:v>0.24</c:v>
                </c:pt>
                <c:pt idx="750">
                  <c:v>0.24</c:v>
                </c:pt>
                <c:pt idx="751">
                  <c:v>0.24</c:v>
                </c:pt>
                <c:pt idx="752">
                  <c:v>0.24</c:v>
                </c:pt>
                <c:pt idx="753">
                  <c:v>0.24</c:v>
                </c:pt>
                <c:pt idx="754">
                  <c:v>0.26</c:v>
                </c:pt>
                <c:pt idx="755">
                  <c:v>0.26</c:v>
                </c:pt>
                <c:pt idx="756">
                  <c:v>0.26</c:v>
                </c:pt>
                <c:pt idx="757">
                  <c:v>0.26</c:v>
                </c:pt>
                <c:pt idx="758">
                  <c:v>0.26</c:v>
                </c:pt>
                <c:pt idx="759">
                  <c:v>0.26</c:v>
                </c:pt>
                <c:pt idx="760">
                  <c:v>0.25</c:v>
                </c:pt>
                <c:pt idx="761">
                  <c:v>0.25</c:v>
                </c:pt>
                <c:pt idx="762">
                  <c:v>0.25</c:v>
                </c:pt>
                <c:pt idx="763">
                  <c:v>0.25</c:v>
                </c:pt>
                <c:pt idx="764">
                  <c:v>0.25</c:v>
                </c:pt>
                <c:pt idx="765">
                  <c:v>0.25</c:v>
                </c:pt>
                <c:pt idx="766">
                  <c:v>0.26</c:v>
                </c:pt>
                <c:pt idx="767">
                  <c:v>0.26</c:v>
                </c:pt>
                <c:pt idx="769">
                  <c:v>0.26</c:v>
                </c:pt>
                <c:pt idx="770">
                  <c:v>0.26</c:v>
                </c:pt>
                <c:pt idx="771">
                  <c:v>0.25</c:v>
                </c:pt>
                <c:pt idx="772">
                  <c:v>0.25</c:v>
                </c:pt>
                <c:pt idx="773">
                  <c:v>0.26</c:v>
                </c:pt>
                <c:pt idx="774">
                  <c:v>0.26</c:v>
                </c:pt>
                <c:pt idx="775">
                  <c:v>0.26</c:v>
                </c:pt>
                <c:pt idx="776">
                  <c:v>0.26</c:v>
                </c:pt>
                <c:pt idx="777">
                  <c:v>0.24</c:v>
                </c:pt>
                <c:pt idx="778">
                  <c:v>0.24</c:v>
                </c:pt>
                <c:pt idx="779">
                  <c:v>0.26</c:v>
                </c:pt>
                <c:pt idx="780">
                  <c:v>0.26</c:v>
                </c:pt>
                <c:pt idx="781">
                  <c:v>0.26</c:v>
                </c:pt>
                <c:pt idx="782">
                  <c:v>0.26</c:v>
                </c:pt>
                <c:pt idx="783">
                  <c:v>0.27</c:v>
                </c:pt>
                <c:pt idx="784">
                  <c:v>0.27</c:v>
                </c:pt>
                <c:pt idx="785">
                  <c:v>0.28000000000000003</c:v>
                </c:pt>
                <c:pt idx="786">
                  <c:v>0.28000000000000003</c:v>
                </c:pt>
                <c:pt idx="787">
                  <c:v>0.28999999999999998</c:v>
                </c:pt>
                <c:pt idx="788">
                  <c:v>0.28999999999999998</c:v>
                </c:pt>
                <c:pt idx="789">
                  <c:v>0.28000000000000003</c:v>
                </c:pt>
                <c:pt idx="790">
                  <c:v>0.28000000000000003</c:v>
                </c:pt>
                <c:pt idx="791">
                  <c:v>0.28999999999999998</c:v>
                </c:pt>
                <c:pt idx="792">
                  <c:v>0.28999999999999998</c:v>
                </c:pt>
                <c:pt idx="793">
                  <c:v>0.27</c:v>
                </c:pt>
                <c:pt idx="794">
                  <c:v>0.27</c:v>
                </c:pt>
                <c:pt idx="795">
                  <c:v>0.27</c:v>
                </c:pt>
                <c:pt idx="796">
                  <c:v>0.27</c:v>
                </c:pt>
                <c:pt idx="797">
                  <c:v>0.34</c:v>
                </c:pt>
                <c:pt idx="798">
                  <c:v>0.34</c:v>
                </c:pt>
                <c:pt idx="799">
                  <c:v>0.28000000000000003</c:v>
                </c:pt>
                <c:pt idx="800">
                  <c:v>0.28000000000000003</c:v>
                </c:pt>
                <c:pt idx="801">
                  <c:v>0.28999999999999998</c:v>
                </c:pt>
                <c:pt idx="802">
                  <c:v>0.28999999999999998</c:v>
                </c:pt>
                <c:pt idx="803">
                  <c:v>0.28999999999999998</c:v>
                </c:pt>
                <c:pt idx="804">
                  <c:v>0.28999999999999998</c:v>
                </c:pt>
                <c:pt idx="805">
                  <c:v>0.28999999999999998</c:v>
                </c:pt>
                <c:pt idx="806">
                  <c:v>0.28999999999999998</c:v>
                </c:pt>
                <c:pt idx="807">
                  <c:v>0.28999999999999998</c:v>
                </c:pt>
                <c:pt idx="808">
                  <c:v>0.28999999999999998</c:v>
                </c:pt>
                <c:pt idx="810">
                  <c:v>0.33</c:v>
                </c:pt>
                <c:pt idx="811">
                  <c:v>0.33</c:v>
                </c:pt>
                <c:pt idx="812">
                  <c:v>0.31</c:v>
                </c:pt>
                <c:pt idx="813">
                  <c:v>0.31</c:v>
                </c:pt>
                <c:pt idx="814">
                  <c:v>0.3</c:v>
                </c:pt>
                <c:pt idx="815">
                  <c:v>0.3</c:v>
                </c:pt>
                <c:pt idx="816">
                  <c:v>0.31</c:v>
                </c:pt>
                <c:pt idx="818">
                  <c:v>0.31</c:v>
                </c:pt>
                <c:pt idx="821">
                  <c:v>0.3</c:v>
                </c:pt>
                <c:pt idx="822">
                  <c:v>0.3</c:v>
                </c:pt>
                <c:pt idx="823">
                  <c:v>0.3</c:v>
                </c:pt>
                <c:pt idx="824">
                  <c:v>0.3</c:v>
                </c:pt>
                <c:pt idx="825">
                  <c:v>0.3</c:v>
                </c:pt>
                <c:pt idx="826">
                  <c:v>0.3</c:v>
                </c:pt>
                <c:pt idx="827">
                  <c:v>0.32</c:v>
                </c:pt>
                <c:pt idx="828">
                  <c:v>0.32</c:v>
                </c:pt>
                <c:pt idx="829">
                  <c:v>0.32</c:v>
                </c:pt>
                <c:pt idx="830">
                  <c:v>0.39</c:v>
                </c:pt>
                <c:pt idx="831">
                  <c:v>0.39</c:v>
                </c:pt>
                <c:pt idx="832">
                  <c:v>0.39</c:v>
                </c:pt>
                <c:pt idx="833">
                  <c:v>0.5</c:v>
                </c:pt>
                <c:pt idx="834">
                  <c:v>0.5</c:v>
                </c:pt>
                <c:pt idx="835">
                  <c:v>0.5</c:v>
                </c:pt>
                <c:pt idx="836">
                  <c:v>0.65</c:v>
                </c:pt>
                <c:pt idx="837">
                  <c:v>0.65</c:v>
                </c:pt>
                <c:pt idx="838">
                  <c:v>0.65</c:v>
                </c:pt>
                <c:pt idx="839">
                  <c:v>0.9</c:v>
                </c:pt>
                <c:pt idx="840">
                  <c:v>0.9</c:v>
                </c:pt>
                <c:pt idx="841">
                  <c:v>0.9</c:v>
                </c:pt>
                <c:pt idx="842">
                  <c:v>1.19</c:v>
                </c:pt>
                <c:pt idx="843">
                  <c:v>1.19</c:v>
                </c:pt>
                <c:pt idx="844">
                  <c:v>1.19</c:v>
                </c:pt>
                <c:pt idx="845">
                  <c:v>1.57</c:v>
                </c:pt>
                <c:pt idx="846">
                  <c:v>1.57</c:v>
                </c:pt>
                <c:pt idx="847">
                  <c:v>1.57</c:v>
                </c:pt>
                <c:pt idx="848">
                  <c:v>2.0499999999999998</c:v>
                </c:pt>
                <c:pt idx="849">
                  <c:v>2.0499999999999998</c:v>
                </c:pt>
                <c:pt idx="850">
                  <c:v>2.0499999999999998</c:v>
                </c:pt>
                <c:pt idx="851">
                  <c:v>2.56</c:v>
                </c:pt>
                <c:pt idx="852">
                  <c:v>2.56</c:v>
                </c:pt>
                <c:pt idx="853">
                  <c:v>2.56</c:v>
                </c:pt>
                <c:pt idx="854">
                  <c:v>3.14</c:v>
                </c:pt>
                <c:pt idx="855">
                  <c:v>3.14</c:v>
                </c:pt>
                <c:pt idx="856">
                  <c:v>3.14</c:v>
                </c:pt>
                <c:pt idx="857">
                  <c:v>3.74</c:v>
                </c:pt>
                <c:pt idx="858">
                  <c:v>3.74</c:v>
                </c:pt>
                <c:pt idx="859">
                  <c:v>3.74</c:v>
                </c:pt>
                <c:pt idx="860">
                  <c:v>4.3600000000000003</c:v>
                </c:pt>
                <c:pt idx="861">
                  <c:v>4.3600000000000003</c:v>
                </c:pt>
                <c:pt idx="862">
                  <c:v>4.3600000000000003</c:v>
                </c:pt>
                <c:pt idx="863">
                  <c:v>5.01</c:v>
                </c:pt>
                <c:pt idx="864">
                  <c:v>5.01</c:v>
                </c:pt>
                <c:pt idx="865">
                  <c:v>5.01</c:v>
                </c:pt>
                <c:pt idx="866">
                  <c:v>5.69</c:v>
                </c:pt>
                <c:pt idx="867">
                  <c:v>5.69</c:v>
                </c:pt>
                <c:pt idx="869">
                  <c:v>6.35</c:v>
                </c:pt>
                <c:pt idx="870">
                  <c:v>6.35</c:v>
                </c:pt>
                <c:pt idx="871">
                  <c:v>6.35</c:v>
                </c:pt>
                <c:pt idx="872">
                  <c:v>6.35</c:v>
                </c:pt>
                <c:pt idx="873">
                  <c:v>7.01</c:v>
                </c:pt>
                <c:pt idx="874">
                  <c:v>7.01</c:v>
                </c:pt>
                <c:pt idx="875">
                  <c:v>7.72</c:v>
                </c:pt>
                <c:pt idx="876">
                  <c:v>7.72</c:v>
                </c:pt>
                <c:pt idx="877">
                  <c:v>7.72</c:v>
                </c:pt>
                <c:pt idx="878">
                  <c:v>7.72</c:v>
                </c:pt>
                <c:pt idx="879">
                  <c:v>8.36</c:v>
                </c:pt>
                <c:pt idx="880">
                  <c:v>8.36</c:v>
                </c:pt>
                <c:pt idx="881">
                  <c:v>9.0500000000000007</c:v>
                </c:pt>
                <c:pt idx="882">
                  <c:v>9.0500000000000007</c:v>
                </c:pt>
                <c:pt idx="883">
                  <c:v>9.0500000000000007</c:v>
                </c:pt>
                <c:pt idx="884">
                  <c:v>9.0500000000000007</c:v>
                </c:pt>
                <c:pt idx="885">
                  <c:v>9.48</c:v>
                </c:pt>
                <c:pt idx="886">
                  <c:v>9.48</c:v>
                </c:pt>
                <c:pt idx="887">
                  <c:v>9.5</c:v>
                </c:pt>
                <c:pt idx="888">
                  <c:v>9.5</c:v>
                </c:pt>
                <c:pt idx="889">
                  <c:v>9.5</c:v>
                </c:pt>
                <c:pt idx="890">
                  <c:v>9.5</c:v>
                </c:pt>
                <c:pt idx="891">
                  <c:v>9.5</c:v>
                </c:pt>
                <c:pt idx="892">
                  <c:v>9.5</c:v>
                </c:pt>
                <c:pt idx="893">
                  <c:v>9.5</c:v>
                </c:pt>
                <c:pt idx="894">
                  <c:v>9.5</c:v>
                </c:pt>
                <c:pt idx="895">
                  <c:v>9.5</c:v>
                </c:pt>
                <c:pt idx="896">
                  <c:v>9.5</c:v>
                </c:pt>
                <c:pt idx="897">
                  <c:v>9.5</c:v>
                </c:pt>
                <c:pt idx="898">
                  <c:v>9.5</c:v>
                </c:pt>
                <c:pt idx="899">
                  <c:v>9.5</c:v>
                </c:pt>
                <c:pt idx="900">
                  <c:v>9.5</c:v>
                </c:pt>
                <c:pt idx="901">
                  <c:v>9.5</c:v>
                </c:pt>
                <c:pt idx="903">
                  <c:v>9.5</c:v>
                </c:pt>
                <c:pt idx="905">
                  <c:v>9.5</c:v>
                </c:pt>
                <c:pt idx="909">
                  <c:v>9.51</c:v>
                </c:pt>
                <c:pt idx="910">
                  <c:v>9.51</c:v>
                </c:pt>
                <c:pt idx="912">
                  <c:v>9.51</c:v>
                </c:pt>
                <c:pt idx="913">
                  <c:v>9.51</c:v>
                </c:pt>
                <c:pt idx="914">
                  <c:v>9.51</c:v>
                </c:pt>
                <c:pt idx="915">
                  <c:v>9.51</c:v>
                </c:pt>
                <c:pt idx="916">
                  <c:v>9.49</c:v>
                </c:pt>
                <c:pt idx="917">
                  <c:v>9.49</c:v>
                </c:pt>
                <c:pt idx="920">
                  <c:v>9.49</c:v>
                </c:pt>
                <c:pt idx="921">
                  <c:v>9.49</c:v>
                </c:pt>
                <c:pt idx="922">
                  <c:v>9.51</c:v>
                </c:pt>
                <c:pt idx="923">
                  <c:v>9.51</c:v>
                </c:pt>
                <c:pt idx="924">
                  <c:v>9.51</c:v>
                </c:pt>
                <c:pt idx="927">
                  <c:v>9.51</c:v>
                </c:pt>
                <c:pt idx="928">
                  <c:v>9.51</c:v>
                </c:pt>
                <c:pt idx="929">
                  <c:v>9.51</c:v>
                </c:pt>
                <c:pt idx="930">
                  <c:v>9.49</c:v>
                </c:pt>
                <c:pt idx="932">
                  <c:v>9.49</c:v>
                </c:pt>
                <c:pt idx="933">
                  <c:v>9.49</c:v>
                </c:pt>
                <c:pt idx="934">
                  <c:v>9.49</c:v>
                </c:pt>
                <c:pt idx="935">
                  <c:v>9.49</c:v>
                </c:pt>
                <c:pt idx="936">
                  <c:v>9.49</c:v>
                </c:pt>
                <c:pt idx="937">
                  <c:v>9.49</c:v>
                </c:pt>
                <c:pt idx="938">
                  <c:v>9.49</c:v>
                </c:pt>
                <c:pt idx="939">
                  <c:v>9.51</c:v>
                </c:pt>
                <c:pt idx="940">
                  <c:v>9.51</c:v>
                </c:pt>
                <c:pt idx="941">
                  <c:v>9.51</c:v>
                </c:pt>
                <c:pt idx="942">
                  <c:v>9.51</c:v>
                </c:pt>
                <c:pt idx="943">
                  <c:v>9.49</c:v>
                </c:pt>
                <c:pt idx="944">
                  <c:v>9.49</c:v>
                </c:pt>
                <c:pt idx="945">
                  <c:v>9.5</c:v>
                </c:pt>
                <c:pt idx="946">
                  <c:v>9.5</c:v>
                </c:pt>
                <c:pt idx="947">
                  <c:v>9.5</c:v>
                </c:pt>
                <c:pt idx="948">
                  <c:v>9.5</c:v>
                </c:pt>
                <c:pt idx="949">
                  <c:v>9.52</c:v>
                </c:pt>
                <c:pt idx="950">
                  <c:v>9.52</c:v>
                </c:pt>
                <c:pt idx="951">
                  <c:v>9.5</c:v>
                </c:pt>
                <c:pt idx="952">
                  <c:v>9.5</c:v>
                </c:pt>
                <c:pt idx="953">
                  <c:v>9.5</c:v>
                </c:pt>
                <c:pt idx="954">
                  <c:v>9.51</c:v>
                </c:pt>
                <c:pt idx="955">
                  <c:v>9.51</c:v>
                </c:pt>
                <c:pt idx="956">
                  <c:v>9.51</c:v>
                </c:pt>
                <c:pt idx="958">
                  <c:v>9.51</c:v>
                </c:pt>
                <c:pt idx="959">
                  <c:v>9.51</c:v>
                </c:pt>
                <c:pt idx="960">
                  <c:v>9.51</c:v>
                </c:pt>
                <c:pt idx="961">
                  <c:v>9.51</c:v>
                </c:pt>
                <c:pt idx="962">
                  <c:v>9.51</c:v>
                </c:pt>
                <c:pt idx="965">
                  <c:v>9.51</c:v>
                </c:pt>
                <c:pt idx="966">
                  <c:v>9.51</c:v>
                </c:pt>
                <c:pt idx="967">
                  <c:v>9.49</c:v>
                </c:pt>
                <c:pt idx="968">
                  <c:v>9.49</c:v>
                </c:pt>
                <c:pt idx="969">
                  <c:v>9.49</c:v>
                </c:pt>
                <c:pt idx="972">
                  <c:v>9.49</c:v>
                </c:pt>
                <c:pt idx="973">
                  <c:v>9.49</c:v>
                </c:pt>
                <c:pt idx="974">
                  <c:v>9.49</c:v>
                </c:pt>
                <c:pt idx="975">
                  <c:v>9.51</c:v>
                </c:pt>
                <c:pt idx="976">
                  <c:v>9.51</c:v>
                </c:pt>
                <c:pt idx="977">
                  <c:v>9.51</c:v>
                </c:pt>
                <c:pt idx="979">
                  <c:v>9.51</c:v>
                </c:pt>
                <c:pt idx="980">
                  <c:v>9.49</c:v>
                </c:pt>
                <c:pt idx="981">
                  <c:v>9.49</c:v>
                </c:pt>
                <c:pt idx="982">
                  <c:v>9.52</c:v>
                </c:pt>
                <c:pt idx="983">
                  <c:v>9.52</c:v>
                </c:pt>
                <c:pt idx="984">
                  <c:v>9.51</c:v>
                </c:pt>
                <c:pt idx="985">
                  <c:v>9.51</c:v>
                </c:pt>
                <c:pt idx="986">
                  <c:v>9.51</c:v>
                </c:pt>
                <c:pt idx="987">
                  <c:v>9.51</c:v>
                </c:pt>
                <c:pt idx="988">
                  <c:v>9.49</c:v>
                </c:pt>
                <c:pt idx="989">
                  <c:v>9.49</c:v>
                </c:pt>
                <c:pt idx="990">
                  <c:v>9.48</c:v>
                </c:pt>
                <c:pt idx="991">
                  <c:v>9.48</c:v>
                </c:pt>
                <c:pt idx="992">
                  <c:v>9.5</c:v>
                </c:pt>
                <c:pt idx="993">
                  <c:v>9.5</c:v>
                </c:pt>
                <c:pt idx="994">
                  <c:v>9.5</c:v>
                </c:pt>
                <c:pt idx="995">
                  <c:v>9.5</c:v>
                </c:pt>
                <c:pt idx="996">
                  <c:v>9.5</c:v>
                </c:pt>
                <c:pt idx="997">
                  <c:v>9.5</c:v>
                </c:pt>
                <c:pt idx="998">
                  <c:v>9.5</c:v>
                </c:pt>
                <c:pt idx="999">
                  <c:v>9.5</c:v>
                </c:pt>
                <c:pt idx="1000">
                  <c:v>9.49</c:v>
                </c:pt>
                <c:pt idx="1001">
                  <c:v>9.49</c:v>
                </c:pt>
                <c:pt idx="1003">
                  <c:v>9.48</c:v>
                </c:pt>
                <c:pt idx="1004">
                  <c:v>9.48</c:v>
                </c:pt>
                <c:pt idx="1005">
                  <c:v>9.48</c:v>
                </c:pt>
                <c:pt idx="1006">
                  <c:v>9.48</c:v>
                </c:pt>
                <c:pt idx="1007">
                  <c:v>9.5</c:v>
                </c:pt>
                <c:pt idx="1008">
                  <c:v>9.5</c:v>
                </c:pt>
                <c:pt idx="1009">
                  <c:v>9.5</c:v>
                </c:pt>
                <c:pt idx="1012">
                  <c:v>9.5</c:v>
                </c:pt>
                <c:pt idx="1013">
                  <c:v>9.5</c:v>
                </c:pt>
                <c:pt idx="1014">
                  <c:v>9.5</c:v>
                </c:pt>
                <c:pt idx="1015">
                  <c:v>9.5</c:v>
                </c:pt>
                <c:pt idx="1016">
                  <c:v>9.5</c:v>
                </c:pt>
                <c:pt idx="1019">
                  <c:v>9.5</c:v>
                </c:pt>
                <c:pt idx="1020">
                  <c:v>9.5</c:v>
                </c:pt>
                <c:pt idx="1021">
                  <c:v>9.5</c:v>
                </c:pt>
                <c:pt idx="1022">
                  <c:v>9.5</c:v>
                </c:pt>
                <c:pt idx="1024">
                  <c:v>9.5</c:v>
                </c:pt>
                <c:pt idx="1025">
                  <c:v>9.5</c:v>
                </c:pt>
                <c:pt idx="1026">
                  <c:v>9.5</c:v>
                </c:pt>
                <c:pt idx="1027">
                  <c:v>9.49</c:v>
                </c:pt>
                <c:pt idx="1028">
                  <c:v>9.49</c:v>
                </c:pt>
                <c:pt idx="1029">
                  <c:v>9.51</c:v>
                </c:pt>
                <c:pt idx="1030">
                  <c:v>9.51</c:v>
                </c:pt>
                <c:pt idx="1031">
                  <c:v>9.5</c:v>
                </c:pt>
                <c:pt idx="1032">
                  <c:v>9.5</c:v>
                </c:pt>
                <c:pt idx="1033">
                  <c:v>9.49</c:v>
                </c:pt>
                <c:pt idx="1034">
                  <c:v>9.49</c:v>
                </c:pt>
                <c:pt idx="1035">
                  <c:v>9.49</c:v>
                </c:pt>
                <c:pt idx="1036">
                  <c:v>9.49</c:v>
                </c:pt>
                <c:pt idx="1037">
                  <c:v>9.5</c:v>
                </c:pt>
                <c:pt idx="1038">
                  <c:v>9.5</c:v>
                </c:pt>
                <c:pt idx="1039">
                  <c:v>9.5</c:v>
                </c:pt>
                <c:pt idx="1040">
                  <c:v>9.5</c:v>
                </c:pt>
                <c:pt idx="1041">
                  <c:v>9.5</c:v>
                </c:pt>
                <c:pt idx="1042">
                  <c:v>9.5</c:v>
                </c:pt>
                <c:pt idx="1043">
                  <c:v>9.49</c:v>
                </c:pt>
                <c:pt idx="1044">
                  <c:v>9.49</c:v>
                </c:pt>
                <c:pt idx="1045">
                  <c:v>9.5</c:v>
                </c:pt>
                <c:pt idx="1046">
                  <c:v>9.5</c:v>
                </c:pt>
                <c:pt idx="1047">
                  <c:v>9.49</c:v>
                </c:pt>
                <c:pt idx="1048">
                  <c:v>9.49</c:v>
                </c:pt>
                <c:pt idx="1050">
                  <c:v>9.49</c:v>
                </c:pt>
                <c:pt idx="1051">
                  <c:v>9.49</c:v>
                </c:pt>
                <c:pt idx="1052">
                  <c:v>9.49</c:v>
                </c:pt>
                <c:pt idx="1053">
                  <c:v>9.49</c:v>
                </c:pt>
                <c:pt idx="1054">
                  <c:v>9.49</c:v>
                </c:pt>
                <c:pt idx="1055">
                  <c:v>9.49</c:v>
                </c:pt>
                <c:pt idx="1056">
                  <c:v>9.49</c:v>
                </c:pt>
                <c:pt idx="1059">
                  <c:v>9.49</c:v>
                </c:pt>
                <c:pt idx="1060">
                  <c:v>9.49</c:v>
                </c:pt>
                <c:pt idx="1061">
                  <c:v>9.5</c:v>
                </c:pt>
                <c:pt idx="1062">
                  <c:v>9.5</c:v>
                </c:pt>
                <c:pt idx="1063">
                  <c:v>9.5</c:v>
                </c:pt>
                <c:pt idx="1066">
                  <c:v>9.5</c:v>
                </c:pt>
                <c:pt idx="1067">
                  <c:v>9.49</c:v>
                </c:pt>
                <c:pt idx="1068">
                  <c:v>9.49</c:v>
                </c:pt>
                <c:pt idx="1069">
                  <c:v>9.5</c:v>
                </c:pt>
                <c:pt idx="1071">
                  <c:v>9.5</c:v>
                </c:pt>
                <c:pt idx="1072">
                  <c:v>9.5</c:v>
                </c:pt>
                <c:pt idx="1073">
                  <c:v>9.5</c:v>
                </c:pt>
                <c:pt idx="1074">
                  <c:v>9.5</c:v>
                </c:pt>
                <c:pt idx="1075">
                  <c:v>9.5</c:v>
                </c:pt>
                <c:pt idx="1076">
                  <c:v>9.48</c:v>
                </c:pt>
                <c:pt idx="1077">
                  <c:v>9.48</c:v>
                </c:pt>
                <c:pt idx="1078">
                  <c:v>9.5</c:v>
                </c:pt>
                <c:pt idx="1079">
                  <c:v>9.5</c:v>
                </c:pt>
                <c:pt idx="1080">
                  <c:v>9.52</c:v>
                </c:pt>
                <c:pt idx="1081">
                  <c:v>9.52</c:v>
                </c:pt>
                <c:pt idx="1082">
                  <c:v>9.49</c:v>
                </c:pt>
                <c:pt idx="1083">
                  <c:v>9.49</c:v>
                </c:pt>
                <c:pt idx="1084">
                  <c:v>9.49</c:v>
                </c:pt>
                <c:pt idx="1085">
                  <c:v>9.49</c:v>
                </c:pt>
                <c:pt idx="1086">
                  <c:v>9.49</c:v>
                </c:pt>
                <c:pt idx="1087">
                  <c:v>9.49</c:v>
                </c:pt>
                <c:pt idx="1088">
                  <c:v>9.49</c:v>
                </c:pt>
                <c:pt idx="1089">
                  <c:v>9.49</c:v>
                </c:pt>
                <c:pt idx="1090">
                  <c:v>9.51</c:v>
                </c:pt>
                <c:pt idx="1091">
                  <c:v>9.51</c:v>
                </c:pt>
                <c:pt idx="1092">
                  <c:v>9.49</c:v>
                </c:pt>
                <c:pt idx="1093">
                  <c:v>9.49</c:v>
                </c:pt>
                <c:pt idx="1094">
                  <c:v>9.5</c:v>
                </c:pt>
                <c:pt idx="1095">
                  <c:v>9.5</c:v>
                </c:pt>
                <c:pt idx="1097">
                  <c:v>9.49</c:v>
                </c:pt>
                <c:pt idx="1098">
                  <c:v>9.49</c:v>
                </c:pt>
                <c:pt idx="1099">
                  <c:v>9.49</c:v>
                </c:pt>
                <c:pt idx="1100">
                  <c:v>9.49</c:v>
                </c:pt>
                <c:pt idx="1101">
                  <c:v>9.49</c:v>
                </c:pt>
                <c:pt idx="1104">
                  <c:v>9.49</c:v>
                </c:pt>
                <c:pt idx="1105">
                  <c:v>9.49</c:v>
                </c:pt>
                <c:pt idx="1106">
                  <c:v>9.49</c:v>
                </c:pt>
                <c:pt idx="1107">
                  <c:v>9.49</c:v>
                </c:pt>
                <c:pt idx="1108">
                  <c:v>9.49</c:v>
                </c:pt>
                <c:pt idx="1111">
                  <c:v>9.49</c:v>
                </c:pt>
                <c:pt idx="1112">
                  <c:v>9.51</c:v>
                </c:pt>
                <c:pt idx="1113">
                  <c:v>9.51</c:v>
                </c:pt>
                <c:pt idx="1114">
                  <c:v>9.51</c:v>
                </c:pt>
                <c:pt idx="1115">
                  <c:v>9.51</c:v>
                </c:pt>
                <c:pt idx="1116">
                  <c:v>9.49</c:v>
                </c:pt>
                <c:pt idx="1118">
                  <c:v>9.49</c:v>
                </c:pt>
                <c:pt idx="1119">
                  <c:v>9.5</c:v>
                </c:pt>
                <c:pt idx="1120">
                  <c:v>9.5</c:v>
                </c:pt>
                <c:pt idx="1121">
                  <c:v>9.5</c:v>
                </c:pt>
                <c:pt idx="1122">
                  <c:v>9.5</c:v>
                </c:pt>
                <c:pt idx="1123">
                  <c:v>9.5</c:v>
                </c:pt>
                <c:pt idx="1124">
                  <c:v>9.5</c:v>
                </c:pt>
                <c:pt idx="1125">
                  <c:v>9.48</c:v>
                </c:pt>
                <c:pt idx="1126">
                  <c:v>9.48</c:v>
                </c:pt>
                <c:pt idx="1127">
                  <c:v>9.49</c:v>
                </c:pt>
                <c:pt idx="1128">
                  <c:v>9.49</c:v>
                </c:pt>
                <c:pt idx="1129">
                  <c:v>9.5</c:v>
                </c:pt>
                <c:pt idx="1130">
                  <c:v>9.5</c:v>
                </c:pt>
                <c:pt idx="1131">
                  <c:v>9.49</c:v>
                </c:pt>
                <c:pt idx="1132">
                  <c:v>9.49</c:v>
                </c:pt>
                <c:pt idx="1133">
                  <c:v>9.5</c:v>
                </c:pt>
                <c:pt idx="1134">
                  <c:v>9.5</c:v>
                </c:pt>
                <c:pt idx="1135">
                  <c:v>9.49</c:v>
                </c:pt>
                <c:pt idx="1136">
                  <c:v>9.49</c:v>
                </c:pt>
                <c:pt idx="1137">
                  <c:v>9.49</c:v>
                </c:pt>
                <c:pt idx="1138">
                  <c:v>9.49</c:v>
                </c:pt>
                <c:pt idx="1139">
                  <c:v>9.4700000000000006</c:v>
                </c:pt>
                <c:pt idx="1140">
                  <c:v>9.4700000000000006</c:v>
                </c:pt>
                <c:pt idx="1142">
                  <c:v>9.5</c:v>
                </c:pt>
                <c:pt idx="1143">
                  <c:v>9.5</c:v>
                </c:pt>
                <c:pt idx="1145">
                  <c:v>9.5</c:v>
                </c:pt>
                <c:pt idx="1149">
                  <c:v>9.5</c:v>
                </c:pt>
                <c:pt idx="1150">
                  <c:v>9.5</c:v>
                </c:pt>
                <c:pt idx="1151">
                  <c:v>9.49</c:v>
                </c:pt>
                <c:pt idx="1152">
                  <c:v>9.49</c:v>
                </c:pt>
                <c:pt idx="1153">
                  <c:v>9.49</c:v>
                </c:pt>
                <c:pt idx="1154">
                  <c:v>9.49</c:v>
                </c:pt>
                <c:pt idx="1155">
                  <c:v>9.49</c:v>
                </c:pt>
                <c:pt idx="1156">
                  <c:v>9.49</c:v>
                </c:pt>
                <c:pt idx="1159">
                  <c:v>9.49</c:v>
                </c:pt>
                <c:pt idx="1161">
                  <c:v>9.49</c:v>
                </c:pt>
                <c:pt idx="1163">
                  <c:v>9.49</c:v>
                </c:pt>
                <c:pt idx="1164">
                  <c:v>9.49</c:v>
                </c:pt>
                <c:pt idx="1166">
                  <c:v>9.49</c:v>
                </c:pt>
                <c:pt idx="1168">
                  <c:v>9.49</c:v>
                </c:pt>
                <c:pt idx="1170">
                  <c:v>9.49</c:v>
                </c:pt>
                <c:pt idx="1172">
                  <c:v>9.49</c:v>
                </c:pt>
                <c:pt idx="1175">
                  <c:v>9.49</c:v>
                </c:pt>
                <c:pt idx="1177">
                  <c:v>9.49</c:v>
                </c:pt>
                <c:pt idx="1179">
                  <c:v>9.49</c:v>
                </c:pt>
                <c:pt idx="1181">
                  <c:v>9.49</c:v>
                </c:pt>
                <c:pt idx="1183">
                  <c:v>9.49</c:v>
                </c:pt>
                <c:pt idx="1185">
                  <c:v>9.49</c:v>
                </c:pt>
                <c:pt idx="1187">
                  <c:v>9.49</c:v>
                </c:pt>
                <c:pt idx="1189">
                  <c:v>9.49</c:v>
                </c:pt>
                <c:pt idx="1191">
                  <c:v>9.49</c:v>
                </c:pt>
                <c:pt idx="1193">
                  <c:v>9.49</c:v>
                </c:pt>
                <c:pt idx="1197">
                  <c:v>9.49</c:v>
                </c:pt>
                <c:pt idx="1199">
                  <c:v>9.49</c:v>
                </c:pt>
                <c:pt idx="1206">
                  <c:v>9.49</c:v>
                </c:pt>
                <c:pt idx="1211">
                  <c:v>9.49</c:v>
                </c:pt>
                <c:pt idx="1215">
                  <c:v>9.49</c:v>
                </c:pt>
                <c:pt idx="1218">
                  <c:v>9.52</c:v>
                </c:pt>
                <c:pt idx="1219">
                  <c:v>9.52</c:v>
                </c:pt>
                <c:pt idx="1220">
                  <c:v>9.44</c:v>
                </c:pt>
                <c:pt idx="1221">
                  <c:v>9.51</c:v>
                </c:pt>
                <c:pt idx="1222">
                  <c:v>9.4600000000000009</c:v>
                </c:pt>
                <c:pt idx="1223">
                  <c:v>9.4600000000000009</c:v>
                </c:pt>
                <c:pt idx="1224">
                  <c:v>9.49</c:v>
                </c:pt>
                <c:pt idx="1225">
                  <c:v>9.49</c:v>
                </c:pt>
                <c:pt idx="1226">
                  <c:v>9.4600000000000009</c:v>
                </c:pt>
                <c:pt idx="1227">
                  <c:v>9.4600000000000009</c:v>
                </c:pt>
                <c:pt idx="1228">
                  <c:v>9.48</c:v>
                </c:pt>
                <c:pt idx="1229">
                  <c:v>9.43</c:v>
                </c:pt>
                <c:pt idx="1230">
                  <c:v>9.51</c:v>
                </c:pt>
                <c:pt idx="1231">
                  <c:v>9.51</c:v>
                </c:pt>
                <c:pt idx="1232">
                  <c:v>9.4</c:v>
                </c:pt>
                <c:pt idx="1233">
                  <c:v>9.5399999999999991</c:v>
                </c:pt>
                <c:pt idx="1234">
                  <c:v>9.42</c:v>
                </c:pt>
                <c:pt idx="1236">
                  <c:v>9.51</c:v>
                </c:pt>
                <c:pt idx="1237">
                  <c:v>9.51</c:v>
                </c:pt>
                <c:pt idx="1238">
                  <c:v>9.43</c:v>
                </c:pt>
                <c:pt idx="1239">
                  <c:v>9.52</c:v>
                </c:pt>
                <c:pt idx="1240">
                  <c:v>9.52</c:v>
                </c:pt>
                <c:pt idx="1241">
                  <c:v>9.4499999999999993</c:v>
                </c:pt>
                <c:pt idx="1242">
                  <c:v>9.49</c:v>
                </c:pt>
                <c:pt idx="1243">
                  <c:v>9.44</c:v>
                </c:pt>
                <c:pt idx="1244">
                  <c:v>9.52</c:v>
                </c:pt>
                <c:pt idx="1245">
                  <c:v>9.52</c:v>
                </c:pt>
                <c:pt idx="1246">
                  <c:v>9.42</c:v>
                </c:pt>
                <c:pt idx="1247">
                  <c:v>9.49</c:v>
                </c:pt>
                <c:pt idx="1248">
                  <c:v>9.4600000000000009</c:v>
                </c:pt>
                <c:pt idx="1249">
                  <c:v>9.4600000000000009</c:v>
                </c:pt>
                <c:pt idx="1250">
                  <c:v>9.5</c:v>
                </c:pt>
                <c:pt idx="1251">
                  <c:v>9.4600000000000009</c:v>
                </c:pt>
                <c:pt idx="1252">
                  <c:v>9.48</c:v>
                </c:pt>
                <c:pt idx="1253">
                  <c:v>9.48</c:v>
                </c:pt>
                <c:pt idx="1254">
                  <c:v>9.4499999999999993</c:v>
                </c:pt>
                <c:pt idx="1255">
                  <c:v>9.51</c:v>
                </c:pt>
                <c:pt idx="1256">
                  <c:v>9.42</c:v>
                </c:pt>
                <c:pt idx="1257">
                  <c:v>9.42</c:v>
                </c:pt>
                <c:pt idx="1258">
                  <c:v>9.5</c:v>
                </c:pt>
                <c:pt idx="1259">
                  <c:v>9.44</c:v>
                </c:pt>
                <c:pt idx="1260">
                  <c:v>9.52</c:v>
                </c:pt>
                <c:pt idx="1261">
                  <c:v>9.52</c:v>
                </c:pt>
                <c:pt idx="1262">
                  <c:v>9.4</c:v>
                </c:pt>
                <c:pt idx="1263">
                  <c:v>9.52</c:v>
                </c:pt>
                <c:pt idx="1264">
                  <c:v>9.4</c:v>
                </c:pt>
                <c:pt idx="1265">
                  <c:v>9.4</c:v>
                </c:pt>
                <c:pt idx="1266">
                  <c:v>9.52</c:v>
                </c:pt>
                <c:pt idx="1267">
                  <c:v>9.41</c:v>
                </c:pt>
                <c:pt idx="1268">
                  <c:v>9.5299999999999994</c:v>
                </c:pt>
                <c:pt idx="1269">
                  <c:v>9.42</c:v>
                </c:pt>
                <c:pt idx="1270">
                  <c:v>9.42</c:v>
                </c:pt>
                <c:pt idx="1271">
                  <c:v>9.49</c:v>
                </c:pt>
                <c:pt idx="1272">
                  <c:v>9.43</c:v>
                </c:pt>
                <c:pt idx="1273">
                  <c:v>9.43</c:v>
                </c:pt>
                <c:pt idx="1274">
                  <c:v>9.5299999999999994</c:v>
                </c:pt>
                <c:pt idx="1275">
                  <c:v>9.4</c:v>
                </c:pt>
                <c:pt idx="1276">
                  <c:v>9.52</c:v>
                </c:pt>
                <c:pt idx="1277">
                  <c:v>9.43</c:v>
                </c:pt>
                <c:pt idx="1278">
                  <c:v>9.43</c:v>
                </c:pt>
                <c:pt idx="1279">
                  <c:v>9.52</c:v>
                </c:pt>
                <c:pt idx="1280">
                  <c:v>9.41</c:v>
                </c:pt>
                <c:pt idx="1281">
                  <c:v>9.5299999999999994</c:v>
                </c:pt>
                <c:pt idx="1282">
                  <c:v>9.5299999999999994</c:v>
                </c:pt>
                <c:pt idx="1283">
                  <c:v>9.41</c:v>
                </c:pt>
                <c:pt idx="1284">
                  <c:v>9.51</c:v>
                </c:pt>
                <c:pt idx="1285">
                  <c:v>9.41</c:v>
                </c:pt>
                <c:pt idx="1286">
                  <c:v>9.41</c:v>
                </c:pt>
                <c:pt idx="1287">
                  <c:v>9.5299999999999994</c:v>
                </c:pt>
                <c:pt idx="1288">
                  <c:v>9.41</c:v>
                </c:pt>
                <c:pt idx="1289">
                  <c:v>9.52</c:v>
                </c:pt>
                <c:pt idx="1290">
                  <c:v>9.52</c:v>
                </c:pt>
                <c:pt idx="1291">
                  <c:v>9.42</c:v>
                </c:pt>
                <c:pt idx="1292">
                  <c:v>9.49</c:v>
                </c:pt>
                <c:pt idx="1293">
                  <c:v>9.4499999999999993</c:v>
                </c:pt>
                <c:pt idx="1294">
                  <c:v>9.4499999999999993</c:v>
                </c:pt>
                <c:pt idx="1295">
                  <c:v>9.48</c:v>
                </c:pt>
                <c:pt idx="1296">
                  <c:v>9.4600000000000009</c:v>
                </c:pt>
                <c:pt idx="1297">
                  <c:v>9.4600000000000009</c:v>
                </c:pt>
                <c:pt idx="1298">
                  <c:v>9.4600000000000009</c:v>
                </c:pt>
                <c:pt idx="1299">
                  <c:v>9.49</c:v>
                </c:pt>
                <c:pt idx="1300">
                  <c:v>9.42</c:v>
                </c:pt>
                <c:pt idx="1301">
                  <c:v>9.51</c:v>
                </c:pt>
                <c:pt idx="1302">
                  <c:v>9.4</c:v>
                </c:pt>
                <c:pt idx="1303">
                  <c:v>9.4</c:v>
                </c:pt>
                <c:pt idx="1304">
                  <c:v>9.51</c:v>
                </c:pt>
                <c:pt idx="1305">
                  <c:v>9.41</c:v>
                </c:pt>
                <c:pt idx="1306">
                  <c:v>9.41</c:v>
                </c:pt>
                <c:pt idx="1307">
                  <c:v>9.52</c:v>
                </c:pt>
                <c:pt idx="1308">
                  <c:v>9.39</c:v>
                </c:pt>
                <c:pt idx="1309">
                  <c:v>9.51</c:v>
                </c:pt>
                <c:pt idx="1310">
                  <c:v>9.4</c:v>
                </c:pt>
                <c:pt idx="1311">
                  <c:v>9.4</c:v>
                </c:pt>
                <c:pt idx="1312">
                  <c:v>9.5</c:v>
                </c:pt>
                <c:pt idx="1313">
                  <c:v>9.43</c:v>
                </c:pt>
                <c:pt idx="1314">
                  <c:v>9.5</c:v>
                </c:pt>
                <c:pt idx="1315">
                  <c:v>9.5</c:v>
                </c:pt>
                <c:pt idx="1316">
                  <c:v>9.43</c:v>
                </c:pt>
                <c:pt idx="1318">
                  <c:v>9.5</c:v>
                </c:pt>
                <c:pt idx="1319">
                  <c:v>9.43</c:v>
                </c:pt>
                <c:pt idx="1320">
                  <c:v>9.43</c:v>
                </c:pt>
                <c:pt idx="1321">
                  <c:v>9.49</c:v>
                </c:pt>
                <c:pt idx="1322">
                  <c:v>9.42</c:v>
                </c:pt>
                <c:pt idx="1323">
                  <c:v>9.48</c:v>
                </c:pt>
                <c:pt idx="1324">
                  <c:v>9.48</c:v>
                </c:pt>
                <c:pt idx="1325">
                  <c:v>9.43</c:v>
                </c:pt>
                <c:pt idx="1326">
                  <c:v>9.4700000000000006</c:v>
                </c:pt>
                <c:pt idx="1327">
                  <c:v>9.4499999999999993</c:v>
                </c:pt>
                <c:pt idx="1328">
                  <c:v>9.4499999999999993</c:v>
                </c:pt>
                <c:pt idx="1329">
                  <c:v>9.44</c:v>
                </c:pt>
                <c:pt idx="1330">
                  <c:v>9.4600000000000009</c:v>
                </c:pt>
                <c:pt idx="1331">
                  <c:v>9.4600000000000009</c:v>
                </c:pt>
                <c:pt idx="1332">
                  <c:v>9.49</c:v>
                </c:pt>
                <c:pt idx="1333">
                  <c:v>9.49</c:v>
                </c:pt>
                <c:pt idx="1334">
                  <c:v>9.43</c:v>
                </c:pt>
                <c:pt idx="1335">
                  <c:v>9.52</c:v>
                </c:pt>
                <c:pt idx="1336">
                  <c:v>9.4499999999999993</c:v>
                </c:pt>
                <c:pt idx="1337">
                  <c:v>9.4499999999999993</c:v>
                </c:pt>
                <c:pt idx="1338">
                  <c:v>9.5299999999999994</c:v>
                </c:pt>
                <c:pt idx="1339">
                  <c:v>9.42</c:v>
                </c:pt>
                <c:pt idx="1340">
                  <c:v>9.5399999999999991</c:v>
                </c:pt>
                <c:pt idx="1341">
                  <c:v>9.5399999999999991</c:v>
                </c:pt>
                <c:pt idx="1342">
                  <c:v>9.39</c:v>
                </c:pt>
                <c:pt idx="1343">
                  <c:v>9.52</c:v>
                </c:pt>
                <c:pt idx="1344">
                  <c:v>9.41</c:v>
                </c:pt>
                <c:pt idx="1345">
                  <c:v>9.41</c:v>
                </c:pt>
                <c:pt idx="1346">
                  <c:v>9.51</c:v>
                </c:pt>
                <c:pt idx="1347">
                  <c:v>9.4</c:v>
                </c:pt>
                <c:pt idx="1348">
                  <c:v>9.51</c:v>
                </c:pt>
                <c:pt idx="1349">
                  <c:v>9.51</c:v>
                </c:pt>
                <c:pt idx="1350">
                  <c:v>9.41</c:v>
                </c:pt>
                <c:pt idx="1351">
                  <c:v>9.5</c:v>
                </c:pt>
                <c:pt idx="1352">
                  <c:v>9.42</c:v>
                </c:pt>
                <c:pt idx="1353">
                  <c:v>9.42</c:v>
                </c:pt>
                <c:pt idx="1354">
                  <c:v>9.49</c:v>
                </c:pt>
                <c:pt idx="1355">
                  <c:v>9.41</c:v>
                </c:pt>
                <c:pt idx="1356">
                  <c:v>9.49</c:v>
                </c:pt>
                <c:pt idx="1357">
                  <c:v>9.49</c:v>
                </c:pt>
                <c:pt idx="1358">
                  <c:v>9.4600000000000009</c:v>
                </c:pt>
                <c:pt idx="1359">
                  <c:v>9.4499999999999993</c:v>
                </c:pt>
                <c:pt idx="1360">
                  <c:v>9.4700000000000006</c:v>
                </c:pt>
                <c:pt idx="1361">
                  <c:v>9.4700000000000006</c:v>
                </c:pt>
                <c:pt idx="1362">
                  <c:v>9.4700000000000006</c:v>
                </c:pt>
                <c:pt idx="1363">
                  <c:v>9.4700000000000006</c:v>
                </c:pt>
                <c:pt idx="1364">
                  <c:v>9.44</c:v>
                </c:pt>
                <c:pt idx="1365">
                  <c:v>9.5</c:v>
                </c:pt>
                <c:pt idx="1366">
                  <c:v>9.5</c:v>
                </c:pt>
                <c:pt idx="1367">
                  <c:v>9.4499999999999993</c:v>
                </c:pt>
                <c:pt idx="1368">
                  <c:v>9.51</c:v>
                </c:pt>
                <c:pt idx="1369">
                  <c:v>9.4</c:v>
                </c:pt>
                <c:pt idx="1370">
                  <c:v>9.4</c:v>
                </c:pt>
                <c:pt idx="1371">
                  <c:v>9.5299999999999994</c:v>
                </c:pt>
                <c:pt idx="1372">
                  <c:v>9.41</c:v>
                </c:pt>
                <c:pt idx="1373">
                  <c:v>9.5299999999999994</c:v>
                </c:pt>
                <c:pt idx="1374">
                  <c:v>9.5299999999999994</c:v>
                </c:pt>
                <c:pt idx="1375">
                  <c:v>9.41</c:v>
                </c:pt>
                <c:pt idx="1376">
                  <c:v>9.51</c:v>
                </c:pt>
                <c:pt idx="1377">
                  <c:v>9.42</c:v>
                </c:pt>
                <c:pt idx="1378">
                  <c:v>9.42</c:v>
                </c:pt>
                <c:pt idx="1379">
                  <c:v>9.49</c:v>
                </c:pt>
                <c:pt idx="1380">
                  <c:v>9.42</c:v>
                </c:pt>
                <c:pt idx="1381">
                  <c:v>9.4700000000000006</c:v>
                </c:pt>
                <c:pt idx="1382">
                  <c:v>9.4700000000000006</c:v>
                </c:pt>
                <c:pt idx="1383">
                  <c:v>9.49</c:v>
                </c:pt>
                <c:pt idx="1384">
                  <c:v>9.4600000000000009</c:v>
                </c:pt>
                <c:pt idx="1385">
                  <c:v>9.49</c:v>
                </c:pt>
                <c:pt idx="1386">
                  <c:v>9.49</c:v>
                </c:pt>
                <c:pt idx="1387">
                  <c:v>9.44</c:v>
                </c:pt>
                <c:pt idx="1388">
                  <c:v>9.5</c:v>
                </c:pt>
                <c:pt idx="1389">
                  <c:v>9.39</c:v>
                </c:pt>
                <c:pt idx="1390">
                  <c:v>9.52</c:v>
                </c:pt>
                <c:pt idx="1391">
                  <c:v>9.52</c:v>
                </c:pt>
                <c:pt idx="1392">
                  <c:v>9.4</c:v>
                </c:pt>
                <c:pt idx="1393">
                  <c:v>9.52</c:v>
                </c:pt>
                <c:pt idx="1394">
                  <c:v>9.52</c:v>
                </c:pt>
                <c:pt idx="1395">
                  <c:v>9.42</c:v>
                </c:pt>
                <c:pt idx="1396">
                  <c:v>9.49</c:v>
                </c:pt>
                <c:pt idx="1397">
                  <c:v>9.42</c:v>
                </c:pt>
                <c:pt idx="1398">
                  <c:v>9.48</c:v>
                </c:pt>
                <c:pt idx="1400">
                  <c:v>9.48</c:v>
                </c:pt>
                <c:pt idx="1401">
                  <c:v>9.4700000000000006</c:v>
                </c:pt>
                <c:pt idx="1402">
                  <c:v>9.44</c:v>
                </c:pt>
                <c:pt idx="1403">
                  <c:v>9.48</c:v>
                </c:pt>
                <c:pt idx="1404">
                  <c:v>9.48</c:v>
                </c:pt>
                <c:pt idx="1405">
                  <c:v>9.4</c:v>
                </c:pt>
                <c:pt idx="1406">
                  <c:v>9.5299999999999994</c:v>
                </c:pt>
                <c:pt idx="1407">
                  <c:v>9.4</c:v>
                </c:pt>
                <c:pt idx="1408">
                  <c:v>9.4</c:v>
                </c:pt>
                <c:pt idx="1409">
                  <c:v>9.5</c:v>
                </c:pt>
                <c:pt idx="1410">
                  <c:v>9.43</c:v>
                </c:pt>
                <c:pt idx="1411">
                  <c:v>9.48</c:v>
                </c:pt>
                <c:pt idx="1412">
                  <c:v>9.48</c:v>
                </c:pt>
                <c:pt idx="1413">
                  <c:v>9.43</c:v>
                </c:pt>
                <c:pt idx="1414">
                  <c:v>9.48</c:v>
                </c:pt>
                <c:pt idx="1415">
                  <c:v>9.4600000000000009</c:v>
                </c:pt>
                <c:pt idx="1416">
                  <c:v>9.4600000000000009</c:v>
                </c:pt>
                <c:pt idx="1417">
                  <c:v>9.43</c:v>
                </c:pt>
                <c:pt idx="1418">
                  <c:v>9.48</c:v>
                </c:pt>
                <c:pt idx="1419">
                  <c:v>9.39</c:v>
                </c:pt>
                <c:pt idx="1420">
                  <c:v>9.52</c:v>
                </c:pt>
                <c:pt idx="1421">
                  <c:v>9.52</c:v>
                </c:pt>
                <c:pt idx="1422">
                  <c:v>9.41</c:v>
                </c:pt>
                <c:pt idx="1423">
                  <c:v>9.52</c:v>
                </c:pt>
                <c:pt idx="1424">
                  <c:v>9.4</c:v>
                </c:pt>
                <c:pt idx="1425">
                  <c:v>9.4</c:v>
                </c:pt>
                <c:pt idx="1426">
                  <c:v>9.49</c:v>
                </c:pt>
                <c:pt idx="1427">
                  <c:v>9.44</c:v>
                </c:pt>
                <c:pt idx="1428">
                  <c:v>9.4600000000000009</c:v>
                </c:pt>
                <c:pt idx="1429">
                  <c:v>9.4600000000000009</c:v>
                </c:pt>
                <c:pt idx="1430">
                  <c:v>9.5</c:v>
                </c:pt>
                <c:pt idx="1431">
                  <c:v>9.41</c:v>
                </c:pt>
                <c:pt idx="1432">
                  <c:v>9.52</c:v>
                </c:pt>
                <c:pt idx="1433">
                  <c:v>9.52</c:v>
                </c:pt>
                <c:pt idx="1434">
                  <c:v>9.3800000000000008</c:v>
                </c:pt>
                <c:pt idx="1435">
                  <c:v>9.52</c:v>
                </c:pt>
                <c:pt idx="1436">
                  <c:v>9.3800000000000008</c:v>
                </c:pt>
                <c:pt idx="1437">
                  <c:v>9.3800000000000008</c:v>
                </c:pt>
                <c:pt idx="1438">
                  <c:v>9.52</c:v>
                </c:pt>
                <c:pt idx="1439">
                  <c:v>9.42</c:v>
                </c:pt>
                <c:pt idx="1440">
                  <c:v>9.48</c:v>
                </c:pt>
                <c:pt idx="1441">
                  <c:v>9.48</c:v>
                </c:pt>
                <c:pt idx="1442">
                  <c:v>9.4499999999999993</c:v>
                </c:pt>
                <c:pt idx="1443">
                  <c:v>9.4600000000000009</c:v>
                </c:pt>
                <c:pt idx="1444">
                  <c:v>9.49</c:v>
                </c:pt>
                <c:pt idx="1445">
                  <c:v>9.49</c:v>
                </c:pt>
                <c:pt idx="1446">
                  <c:v>9.4499999999999993</c:v>
                </c:pt>
                <c:pt idx="1447">
                  <c:v>9.5</c:v>
                </c:pt>
                <c:pt idx="1448">
                  <c:v>9.42</c:v>
                </c:pt>
                <c:pt idx="1449">
                  <c:v>9.42</c:v>
                </c:pt>
                <c:pt idx="1450">
                  <c:v>9.5</c:v>
                </c:pt>
                <c:pt idx="1451">
                  <c:v>9.4</c:v>
                </c:pt>
                <c:pt idx="1452">
                  <c:v>9.51</c:v>
                </c:pt>
                <c:pt idx="1453">
                  <c:v>9.39</c:v>
                </c:pt>
                <c:pt idx="1454">
                  <c:v>9.39</c:v>
                </c:pt>
                <c:pt idx="1455">
                  <c:v>9.5</c:v>
                </c:pt>
                <c:pt idx="1456">
                  <c:v>9.4700000000000006</c:v>
                </c:pt>
                <c:pt idx="1457">
                  <c:v>9.44</c:v>
                </c:pt>
                <c:pt idx="1458">
                  <c:v>9.44</c:v>
                </c:pt>
                <c:pt idx="1459">
                  <c:v>9.51</c:v>
                </c:pt>
                <c:pt idx="1460">
                  <c:v>9.4</c:v>
                </c:pt>
                <c:pt idx="1461">
                  <c:v>9.51</c:v>
                </c:pt>
                <c:pt idx="1462">
                  <c:v>9.51</c:v>
                </c:pt>
                <c:pt idx="1463">
                  <c:v>9.39</c:v>
                </c:pt>
                <c:pt idx="1464">
                  <c:v>9.5</c:v>
                </c:pt>
                <c:pt idx="1465">
                  <c:v>9.44</c:v>
                </c:pt>
                <c:pt idx="1466">
                  <c:v>9.44</c:v>
                </c:pt>
                <c:pt idx="1467">
                  <c:v>9.4700000000000006</c:v>
                </c:pt>
                <c:pt idx="1468">
                  <c:v>9.4499999999999993</c:v>
                </c:pt>
                <c:pt idx="1469">
                  <c:v>9.4499999999999993</c:v>
                </c:pt>
                <c:pt idx="1470">
                  <c:v>9.4499999999999993</c:v>
                </c:pt>
                <c:pt idx="1471">
                  <c:v>9.4700000000000006</c:v>
                </c:pt>
                <c:pt idx="1472">
                  <c:v>9.4</c:v>
                </c:pt>
                <c:pt idx="1473">
                  <c:v>9.5</c:v>
                </c:pt>
                <c:pt idx="1474">
                  <c:v>9.5</c:v>
                </c:pt>
                <c:pt idx="1475">
                  <c:v>9.39</c:v>
                </c:pt>
                <c:pt idx="1476">
                  <c:v>9.51</c:v>
                </c:pt>
                <c:pt idx="1477">
                  <c:v>9.41</c:v>
                </c:pt>
                <c:pt idx="1478">
                  <c:v>9.49</c:v>
                </c:pt>
                <c:pt idx="1479">
                  <c:v>9.49</c:v>
                </c:pt>
                <c:pt idx="1480">
                  <c:v>9.44</c:v>
                </c:pt>
                <c:pt idx="1482">
                  <c:v>9.43</c:v>
                </c:pt>
                <c:pt idx="1483">
                  <c:v>9.51</c:v>
                </c:pt>
                <c:pt idx="1484">
                  <c:v>9.51</c:v>
                </c:pt>
                <c:pt idx="1485">
                  <c:v>9.4</c:v>
                </c:pt>
                <c:pt idx="1486">
                  <c:v>9.52</c:v>
                </c:pt>
                <c:pt idx="1487">
                  <c:v>9.43</c:v>
                </c:pt>
                <c:pt idx="1488">
                  <c:v>9.43</c:v>
                </c:pt>
                <c:pt idx="1489">
                  <c:v>9.48</c:v>
                </c:pt>
                <c:pt idx="1490">
                  <c:v>9.4700000000000006</c:v>
                </c:pt>
                <c:pt idx="1491">
                  <c:v>9.43</c:v>
                </c:pt>
                <c:pt idx="1492">
                  <c:v>9.43</c:v>
                </c:pt>
                <c:pt idx="1493">
                  <c:v>9.48</c:v>
                </c:pt>
                <c:pt idx="1494">
                  <c:v>9.4</c:v>
                </c:pt>
                <c:pt idx="1495">
                  <c:v>9.51</c:v>
                </c:pt>
                <c:pt idx="1496">
                  <c:v>9.51</c:v>
                </c:pt>
                <c:pt idx="1497">
                  <c:v>9.3800000000000008</c:v>
                </c:pt>
                <c:pt idx="1498">
                  <c:v>9.49</c:v>
                </c:pt>
                <c:pt idx="1499">
                  <c:v>9.4</c:v>
                </c:pt>
                <c:pt idx="1500">
                  <c:v>9.4</c:v>
                </c:pt>
                <c:pt idx="1501">
                  <c:v>9.4600000000000009</c:v>
                </c:pt>
                <c:pt idx="1502">
                  <c:v>9.4700000000000006</c:v>
                </c:pt>
                <c:pt idx="1503">
                  <c:v>9.43</c:v>
                </c:pt>
                <c:pt idx="1504">
                  <c:v>9.43</c:v>
                </c:pt>
                <c:pt idx="1505">
                  <c:v>9.51</c:v>
                </c:pt>
                <c:pt idx="1506">
                  <c:v>9.4</c:v>
                </c:pt>
                <c:pt idx="1507">
                  <c:v>9.5</c:v>
                </c:pt>
                <c:pt idx="1508">
                  <c:v>9.44</c:v>
                </c:pt>
                <c:pt idx="1509">
                  <c:v>9.44</c:v>
                </c:pt>
                <c:pt idx="1510">
                  <c:v>9.43</c:v>
                </c:pt>
                <c:pt idx="1511">
                  <c:v>9.49</c:v>
                </c:pt>
                <c:pt idx="1512">
                  <c:v>9.41</c:v>
                </c:pt>
                <c:pt idx="1513">
                  <c:v>9.41</c:v>
                </c:pt>
                <c:pt idx="1514">
                  <c:v>9.51</c:v>
                </c:pt>
                <c:pt idx="1515">
                  <c:v>9.4</c:v>
                </c:pt>
                <c:pt idx="1516">
                  <c:v>9.4600000000000009</c:v>
                </c:pt>
                <c:pt idx="1517">
                  <c:v>9.4600000000000009</c:v>
                </c:pt>
                <c:pt idx="1518">
                  <c:v>9.43</c:v>
                </c:pt>
                <c:pt idx="1519">
                  <c:v>9.42</c:v>
                </c:pt>
                <c:pt idx="1520">
                  <c:v>9.5</c:v>
                </c:pt>
                <c:pt idx="1521">
                  <c:v>9.5</c:v>
                </c:pt>
                <c:pt idx="1522">
                  <c:v>9.4</c:v>
                </c:pt>
                <c:pt idx="1523">
                  <c:v>9.51</c:v>
                </c:pt>
                <c:pt idx="1524">
                  <c:v>9.39</c:v>
                </c:pt>
                <c:pt idx="1525">
                  <c:v>9.39</c:v>
                </c:pt>
                <c:pt idx="1526">
                  <c:v>9.5</c:v>
                </c:pt>
                <c:pt idx="1527">
                  <c:v>9.4700000000000006</c:v>
                </c:pt>
                <c:pt idx="1528">
                  <c:v>9.42</c:v>
                </c:pt>
                <c:pt idx="1529">
                  <c:v>9.42</c:v>
                </c:pt>
                <c:pt idx="1530">
                  <c:v>9.51</c:v>
                </c:pt>
                <c:pt idx="1531">
                  <c:v>9.4</c:v>
                </c:pt>
                <c:pt idx="1532">
                  <c:v>9.52</c:v>
                </c:pt>
                <c:pt idx="1533">
                  <c:v>9.52</c:v>
                </c:pt>
                <c:pt idx="1534">
                  <c:v>9.44</c:v>
                </c:pt>
                <c:pt idx="1535">
                  <c:v>9.48</c:v>
                </c:pt>
                <c:pt idx="1536">
                  <c:v>9.49</c:v>
                </c:pt>
                <c:pt idx="1537">
                  <c:v>9.4</c:v>
                </c:pt>
                <c:pt idx="1538">
                  <c:v>9.4</c:v>
                </c:pt>
                <c:pt idx="1539">
                  <c:v>9.51</c:v>
                </c:pt>
                <c:pt idx="1540">
                  <c:v>9.39</c:v>
                </c:pt>
                <c:pt idx="1541">
                  <c:v>9.5</c:v>
                </c:pt>
                <c:pt idx="1542">
                  <c:v>9.5</c:v>
                </c:pt>
                <c:pt idx="1543">
                  <c:v>9.41</c:v>
                </c:pt>
                <c:pt idx="1544">
                  <c:v>9.49</c:v>
                </c:pt>
                <c:pt idx="1545">
                  <c:v>9.48</c:v>
                </c:pt>
                <c:pt idx="1546">
                  <c:v>9.48</c:v>
                </c:pt>
                <c:pt idx="1547">
                  <c:v>9.39</c:v>
                </c:pt>
                <c:pt idx="1548">
                  <c:v>9.5</c:v>
                </c:pt>
                <c:pt idx="1549">
                  <c:v>9.41</c:v>
                </c:pt>
                <c:pt idx="1550">
                  <c:v>9.41</c:v>
                </c:pt>
                <c:pt idx="1551">
                  <c:v>9.4499999999999993</c:v>
                </c:pt>
                <c:pt idx="1552">
                  <c:v>9.4499999999999993</c:v>
                </c:pt>
                <c:pt idx="1553">
                  <c:v>9.42</c:v>
                </c:pt>
                <c:pt idx="1554">
                  <c:v>9.42</c:v>
                </c:pt>
                <c:pt idx="1555">
                  <c:v>9.49</c:v>
                </c:pt>
                <c:pt idx="1556">
                  <c:v>9.41</c:v>
                </c:pt>
                <c:pt idx="1557">
                  <c:v>9.5</c:v>
                </c:pt>
                <c:pt idx="1558">
                  <c:v>9.3800000000000008</c:v>
                </c:pt>
                <c:pt idx="1559">
                  <c:v>9.3800000000000008</c:v>
                </c:pt>
                <c:pt idx="1560">
                  <c:v>9.48</c:v>
                </c:pt>
                <c:pt idx="1561">
                  <c:v>9.4</c:v>
                </c:pt>
                <c:pt idx="1562">
                  <c:v>9.4</c:v>
                </c:pt>
                <c:pt idx="1564">
                  <c:v>9.4600000000000009</c:v>
                </c:pt>
                <c:pt idx="1565">
                  <c:v>9.4600000000000009</c:v>
                </c:pt>
                <c:pt idx="1566">
                  <c:v>9.41</c:v>
                </c:pt>
                <c:pt idx="1567">
                  <c:v>9.5</c:v>
                </c:pt>
                <c:pt idx="1568">
                  <c:v>9.5</c:v>
                </c:pt>
                <c:pt idx="1569">
                  <c:v>9.39</c:v>
                </c:pt>
                <c:pt idx="1570">
                  <c:v>9.49</c:v>
                </c:pt>
                <c:pt idx="1571">
                  <c:v>9.49</c:v>
                </c:pt>
                <c:pt idx="1572">
                  <c:v>9.4</c:v>
                </c:pt>
                <c:pt idx="1573">
                  <c:v>9.4600000000000009</c:v>
                </c:pt>
                <c:pt idx="1574">
                  <c:v>9.42</c:v>
                </c:pt>
                <c:pt idx="1575">
                  <c:v>9.44</c:v>
                </c:pt>
                <c:pt idx="1576">
                  <c:v>9.44</c:v>
                </c:pt>
                <c:pt idx="1577">
                  <c:v>9.48</c:v>
                </c:pt>
                <c:pt idx="1578">
                  <c:v>9.35</c:v>
                </c:pt>
                <c:pt idx="1579">
                  <c:v>9.4700000000000006</c:v>
                </c:pt>
                <c:pt idx="1580">
                  <c:v>9.4700000000000006</c:v>
                </c:pt>
                <c:pt idx="1581">
                  <c:v>9.35</c:v>
                </c:pt>
                <c:pt idx="1582">
                  <c:v>9.44</c:v>
                </c:pt>
                <c:pt idx="1583">
                  <c:v>9.34</c:v>
                </c:pt>
                <c:pt idx="1584">
                  <c:v>9.34</c:v>
                </c:pt>
                <c:pt idx="1585">
                  <c:v>9.36</c:v>
                </c:pt>
                <c:pt idx="1586">
                  <c:v>9.35</c:v>
                </c:pt>
                <c:pt idx="1587">
                  <c:v>9.26</c:v>
                </c:pt>
                <c:pt idx="1588">
                  <c:v>9.26</c:v>
                </c:pt>
                <c:pt idx="1589">
                  <c:v>9.33</c:v>
                </c:pt>
                <c:pt idx="1590">
                  <c:v>9.2100000000000009</c:v>
                </c:pt>
                <c:pt idx="1591">
                  <c:v>9.2899999999999991</c:v>
                </c:pt>
                <c:pt idx="1592">
                  <c:v>9.2899999999999991</c:v>
                </c:pt>
                <c:pt idx="1593">
                  <c:v>9.2100000000000009</c:v>
                </c:pt>
                <c:pt idx="1594">
                  <c:v>9.16</c:v>
                </c:pt>
                <c:pt idx="1595">
                  <c:v>9.2100000000000009</c:v>
                </c:pt>
                <c:pt idx="1596">
                  <c:v>9.2100000000000009</c:v>
                </c:pt>
                <c:pt idx="1597">
                  <c:v>9.0399999999999991</c:v>
                </c:pt>
                <c:pt idx="1598">
                  <c:v>9.1300000000000008</c:v>
                </c:pt>
                <c:pt idx="1599">
                  <c:v>8.9499999999999993</c:v>
                </c:pt>
                <c:pt idx="1600">
                  <c:v>9.0399999999999991</c:v>
                </c:pt>
                <c:pt idx="1601">
                  <c:v>9.0399999999999991</c:v>
                </c:pt>
                <c:pt idx="1602">
                  <c:v>8.8800000000000008</c:v>
                </c:pt>
                <c:pt idx="1603">
                  <c:v>8.93</c:v>
                </c:pt>
                <c:pt idx="1604">
                  <c:v>8.83</c:v>
                </c:pt>
                <c:pt idx="1605">
                  <c:v>8.83</c:v>
                </c:pt>
                <c:pt idx="1606">
                  <c:v>8.77</c:v>
                </c:pt>
                <c:pt idx="1607">
                  <c:v>8.7799999999999994</c:v>
                </c:pt>
                <c:pt idx="1608">
                  <c:v>8.6</c:v>
                </c:pt>
                <c:pt idx="1609">
                  <c:v>8.6</c:v>
                </c:pt>
                <c:pt idx="1610">
                  <c:v>8.67</c:v>
                </c:pt>
                <c:pt idx="1611">
                  <c:v>8.52</c:v>
                </c:pt>
                <c:pt idx="1612">
                  <c:v>8.5</c:v>
                </c:pt>
                <c:pt idx="1613">
                  <c:v>8.5</c:v>
                </c:pt>
                <c:pt idx="1614">
                  <c:v>8.41</c:v>
                </c:pt>
                <c:pt idx="1615">
                  <c:v>8.3000000000000007</c:v>
                </c:pt>
                <c:pt idx="1616">
                  <c:v>8.31</c:v>
                </c:pt>
                <c:pt idx="1617">
                  <c:v>8.31</c:v>
                </c:pt>
                <c:pt idx="1619">
                  <c:v>8.1300000000000008</c:v>
                </c:pt>
                <c:pt idx="1620">
                  <c:v>8.14</c:v>
                </c:pt>
                <c:pt idx="1621">
                  <c:v>8.01</c:v>
                </c:pt>
                <c:pt idx="1623">
                  <c:v>8.01</c:v>
                </c:pt>
                <c:pt idx="1658">
                  <c:v>7.92</c:v>
                </c:pt>
                <c:pt idx="1659">
                  <c:v>7.92</c:v>
                </c:pt>
                <c:pt idx="1660">
                  <c:v>7.87</c:v>
                </c:pt>
                <c:pt idx="1661">
                  <c:v>7.87</c:v>
                </c:pt>
                <c:pt idx="1662">
                  <c:v>7.7</c:v>
                </c:pt>
                <c:pt idx="1663">
                  <c:v>7.7</c:v>
                </c:pt>
                <c:pt idx="1664">
                  <c:v>7.72</c:v>
                </c:pt>
                <c:pt idx="1665">
                  <c:v>7.72</c:v>
                </c:pt>
                <c:pt idx="1666">
                  <c:v>7.52</c:v>
                </c:pt>
                <c:pt idx="1667">
                  <c:v>7.52</c:v>
                </c:pt>
                <c:pt idx="1668">
                  <c:v>7.54</c:v>
                </c:pt>
                <c:pt idx="1669">
                  <c:v>7.54</c:v>
                </c:pt>
                <c:pt idx="1670">
                  <c:v>7.36</c:v>
                </c:pt>
                <c:pt idx="1671">
                  <c:v>7.36</c:v>
                </c:pt>
                <c:pt idx="1672">
                  <c:v>7.28</c:v>
                </c:pt>
                <c:pt idx="1673">
                  <c:v>7.28</c:v>
                </c:pt>
                <c:pt idx="1674">
                  <c:v>7.22</c:v>
                </c:pt>
                <c:pt idx="1675">
                  <c:v>7.22</c:v>
                </c:pt>
                <c:pt idx="1676">
                  <c:v>7.22</c:v>
                </c:pt>
                <c:pt idx="1678">
                  <c:v>7.06</c:v>
                </c:pt>
                <c:pt idx="1679">
                  <c:v>7.06</c:v>
                </c:pt>
                <c:pt idx="1680">
                  <c:v>7.06</c:v>
                </c:pt>
                <c:pt idx="1681">
                  <c:v>7.06</c:v>
                </c:pt>
                <c:pt idx="1682">
                  <c:v>7.06</c:v>
                </c:pt>
                <c:pt idx="1683">
                  <c:v>7.06</c:v>
                </c:pt>
                <c:pt idx="1684">
                  <c:v>7.06</c:v>
                </c:pt>
                <c:pt idx="1685">
                  <c:v>7.06</c:v>
                </c:pt>
                <c:pt idx="1686">
                  <c:v>7.06</c:v>
                </c:pt>
                <c:pt idx="1687">
                  <c:v>6.83</c:v>
                </c:pt>
                <c:pt idx="1688">
                  <c:v>6.83</c:v>
                </c:pt>
                <c:pt idx="1689">
                  <c:v>6.84</c:v>
                </c:pt>
                <c:pt idx="1690">
                  <c:v>6.84</c:v>
                </c:pt>
                <c:pt idx="1691">
                  <c:v>6.84</c:v>
                </c:pt>
                <c:pt idx="1692">
                  <c:v>6.65</c:v>
                </c:pt>
                <c:pt idx="1693">
                  <c:v>6.65</c:v>
                </c:pt>
                <c:pt idx="1694">
                  <c:v>6.6</c:v>
                </c:pt>
                <c:pt idx="1695">
                  <c:v>6.6</c:v>
                </c:pt>
                <c:pt idx="1696">
                  <c:v>6.42</c:v>
                </c:pt>
                <c:pt idx="1697">
                  <c:v>6.42</c:v>
                </c:pt>
                <c:pt idx="1698">
                  <c:v>6.36</c:v>
                </c:pt>
                <c:pt idx="1699">
                  <c:v>6.36</c:v>
                </c:pt>
                <c:pt idx="1700">
                  <c:v>6.36</c:v>
                </c:pt>
                <c:pt idx="1701">
                  <c:v>6.24</c:v>
                </c:pt>
                <c:pt idx="1702">
                  <c:v>6.24</c:v>
                </c:pt>
                <c:pt idx="1704">
                  <c:v>6.06</c:v>
                </c:pt>
                <c:pt idx="1705">
                  <c:v>6.06</c:v>
                </c:pt>
                <c:pt idx="1706">
                  <c:v>6.06</c:v>
                </c:pt>
                <c:pt idx="1707">
                  <c:v>6.06</c:v>
                </c:pt>
                <c:pt idx="1708">
                  <c:v>6.06</c:v>
                </c:pt>
                <c:pt idx="1709">
                  <c:v>5.82</c:v>
                </c:pt>
                <c:pt idx="1710">
                  <c:v>5.82</c:v>
                </c:pt>
                <c:pt idx="1711">
                  <c:v>5.82</c:v>
                </c:pt>
                <c:pt idx="1712">
                  <c:v>5.82</c:v>
                </c:pt>
                <c:pt idx="1713">
                  <c:v>5.61</c:v>
                </c:pt>
                <c:pt idx="1714">
                  <c:v>5.61</c:v>
                </c:pt>
                <c:pt idx="1715">
                  <c:v>5.61</c:v>
                </c:pt>
                <c:pt idx="1717">
                  <c:v>5.57</c:v>
                </c:pt>
                <c:pt idx="1718">
                  <c:v>5.57</c:v>
                </c:pt>
                <c:pt idx="1719">
                  <c:v>5.44</c:v>
                </c:pt>
                <c:pt idx="1720">
                  <c:v>5.44</c:v>
                </c:pt>
                <c:pt idx="1721">
                  <c:v>5.44</c:v>
                </c:pt>
                <c:pt idx="1722">
                  <c:v>5.27</c:v>
                </c:pt>
                <c:pt idx="1723">
                  <c:v>5.27</c:v>
                </c:pt>
                <c:pt idx="1724">
                  <c:v>5.27</c:v>
                </c:pt>
                <c:pt idx="1725">
                  <c:v>5.23</c:v>
                </c:pt>
                <c:pt idx="1726">
                  <c:v>5.23</c:v>
                </c:pt>
                <c:pt idx="1727">
                  <c:v>5.23</c:v>
                </c:pt>
                <c:pt idx="1728">
                  <c:v>5.23</c:v>
                </c:pt>
                <c:pt idx="1729">
                  <c:v>5.23</c:v>
                </c:pt>
                <c:pt idx="1730">
                  <c:v>5.03</c:v>
                </c:pt>
                <c:pt idx="1731">
                  <c:v>5.03</c:v>
                </c:pt>
                <c:pt idx="1732">
                  <c:v>5.03</c:v>
                </c:pt>
                <c:pt idx="1733">
                  <c:v>5.0199999999999996</c:v>
                </c:pt>
                <c:pt idx="1734">
                  <c:v>5.0199999999999996</c:v>
                </c:pt>
                <c:pt idx="1735">
                  <c:v>4.8099999999999996</c:v>
                </c:pt>
                <c:pt idx="1736">
                  <c:v>4.8099999999999996</c:v>
                </c:pt>
                <c:pt idx="1737">
                  <c:v>4.75</c:v>
                </c:pt>
                <c:pt idx="1738">
                  <c:v>4.75</c:v>
                </c:pt>
                <c:pt idx="1739">
                  <c:v>4.62</c:v>
                </c:pt>
                <c:pt idx="1740">
                  <c:v>4.62</c:v>
                </c:pt>
                <c:pt idx="1741">
                  <c:v>4.62</c:v>
                </c:pt>
                <c:pt idx="1742">
                  <c:v>4.47</c:v>
                </c:pt>
                <c:pt idx="1743">
                  <c:v>4.47</c:v>
                </c:pt>
                <c:pt idx="1744">
                  <c:v>4.42</c:v>
                </c:pt>
                <c:pt idx="1745">
                  <c:v>4.42</c:v>
                </c:pt>
                <c:pt idx="1746">
                  <c:v>4.2300000000000004</c:v>
                </c:pt>
                <c:pt idx="1747">
                  <c:v>4.2300000000000004</c:v>
                </c:pt>
                <c:pt idx="1748">
                  <c:v>4.2300000000000004</c:v>
                </c:pt>
                <c:pt idx="1749">
                  <c:v>4.22</c:v>
                </c:pt>
                <c:pt idx="1750">
                  <c:v>4.22</c:v>
                </c:pt>
                <c:pt idx="1751">
                  <c:v>4.03</c:v>
                </c:pt>
                <c:pt idx="1752">
                  <c:v>4.03</c:v>
                </c:pt>
                <c:pt idx="1753">
                  <c:v>4.01</c:v>
                </c:pt>
                <c:pt idx="1754">
                  <c:v>4.01</c:v>
                </c:pt>
                <c:pt idx="1755">
                  <c:v>4.01</c:v>
                </c:pt>
                <c:pt idx="1756">
                  <c:v>3.81</c:v>
                </c:pt>
                <c:pt idx="1757">
                  <c:v>3.81</c:v>
                </c:pt>
                <c:pt idx="1758">
                  <c:v>3.69</c:v>
                </c:pt>
                <c:pt idx="1759">
                  <c:v>3.69</c:v>
                </c:pt>
                <c:pt idx="1760">
                  <c:v>3.67</c:v>
                </c:pt>
                <c:pt idx="1761">
                  <c:v>3.67</c:v>
                </c:pt>
                <c:pt idx="1762">
                  <c:v>3.47</c:v>
                </c:pt>
                <c:pt idx="1763">
                  <c:v>3.47</c:v>
                </c:pt>
                <c:pt idx="1764">
                  <c:v>3.47</c:v>
                </c:pt>
                <c:pt idx="1766">
                  <c:v>3.47</c:v>
                </c:pt>
                <c:pt idx="1767">
                  <c:v>3.47</c:v>
                </c:pt>
                <c:pt idx="1768">
                  <c:v>3.26</c:v>
                </c:pt>
                <c:pt idx="1769">
                  <c:v>3.26</c:v>
                </c:pt>
                <c:pt idx="1770">
                  <c:v>3.26</c:v>
                </c:pt>
                <c:pt idx="1771">
                  <c:v>3.26</c:v>
                </c:pt>
                <c:pt idx="1772">
                  <c:v>3.23</c:v>
                </c:pt>
                <c:pt idx="1773">
                  <c:v>3.23</c:v>
                </c:pt>
                <c:pt idx="1774">
                  <c:v>3.23</c:v>
                </c:pt>
                <c:pt idx="1775">
                  <c:v>3.23</c:v>
                </c:pt>
                <c:pt idx="1776">
                  <c:v>3.11</c:v>
                </c:pt>
                <c:pt idx="1777">
                  <c:v>3.11</c:v>
                </c:pt>
                <c:pt idx="1778">
                  <c:v>3.11</c:v>
                </c:pt>
                <c:pt idx="1779">
                  <c:v>3</c:v>
                </c:pt>
                <c:pt idx="1780">
                  <c:v>3</c:v>
                </c:pt>
                <c:pt idx="1781">
                  <c:v>3</c:v>
                </c:pt>
                <c:pt idx="1782">
                  <c:v>2.94</c:v>
                </c:pt>
                <c:pt idx="1783">
                  <c:v>2.94</c:v>
                </c:pt>
                <c:pt idx="1784">
                  <c:v>2.76</c:v>
                </c:pt>
                <c:pt idx="1785">
                  <c:v>2.76</c:v>
                </c:pt>
                <c:pt idx="1786">
                  <c:v>2.77</c:v>
                </c:pt>
                <c:pt idx="1787">
                  <c:v>2.77</c:v>
                </c:pt>
                <c:pt idx="1788">
                  <c:v>2.56</c:v>
                </c:pt>
                <c:pt idx="1789">
                  <c:v>2.56</c:v>
                </c:pt>
                <c:pt idx="1790">
                  <c:v>2.56</c:v>
                </c:pt>
                <c:pt idx="1791">
                  <c:v>2.5299999999999998</c:v>
                </c:pt>
                <c:pt idx="1792">
                  <c:v>2.5299999999999998</c:v>
                </c:pt>
                <c:pt idx="1793">
                  <c:v>2.41</c:v>
                </c:pt>
                <c:pt idx="1794">
                  <c:v>2.41</c:v>
                </c:pt>
                <c:pt idx="1795">
                  <c:v>2.2599999999999998</c:v>
                </c:pt>
                <c:pt idx="1796">
                  <c:v>2.2599999999999998</c:v>
                </c:pt>
                <c:pt idx="1797">
                  <c:v>2.2599999999999998</c:v>
                </c:pt>
                <c:pt idx="1798">
                  <c:v>2.25</c:v>
                </c:pt>
                <c:pt idx="1799">
                  <c:v>2.25</c:v>
                </c:pt>
                <c:pt idx="1800">
                  <c:v>2.0299999999999998</c:v>
                </c:pt>
                <c:pt idx="1801">
                  <c:v>2.0299999999999998</c:v>
                </c:pt>
                <c:pt idx="1802">
                  <c:v>2.02</c:v>
                </c:pt>
                <c:pt idx="1803">
                  <c:v>2.02</c:v>
                </c:pt>
                <c:pt idx="1804">
                  <c:v>2.02</c:v>
                </c:pt>
                <c:pt idx="1805">
                  <c:v>1.86</c:v>
                </c:pt>
                <c:pt idx="1806">
                  <c:v>1.86</c:v>
                </c:pt>
                <c:pt idx="1807">
                  <c:v>1.83</c:v>
                </c:pt>
                <c:pt idx="1808">
                  <c:v>1.83</c:v>
                </c:pt>
                <c:pt idx="1809">
                  <c:v>1.74</c:v>
                </c:pt>
                <c:pt idx="1810">
                  <c:v>1.74</c:v>
                </c:pt>
                <c:pt idx="1811">
                  <c:v>1.74</c:v>
                </c:pt>
                <c:pt idx="1813">
                  <c:v>1.53</c:v>
                </c:pt>
                <c:pt idx="1814">
                  <c:v>1.53</c:v>
                </c:pt>
                <c:pt idx="1815">
                  <c:v>1.55</c:v>
                </c:pt>
                <c:pt idx="1816">
                  <c:v>1.55</c:v>
                </c:pt>
                <c:pt idx="1817">
                  <c:v>1.35</c:v>
                </c:pt>
                <c:pt idx="1818">
                  <c:v>1.35</c:v>
                </c:pt>
                <c:pt idx="1819">
                  <c:v>1.35</c:v>
                </c:pt>
                <c:pt idx="1820">
                  <c:v>1.35</c:v>
                </c:pt>
                <c:pt idx="1821">
                  <c:v>1.32</c:v>
                </c:pt>
                <c:pt idx="1822">
                  <c:v>1.32</c:v>
                </c:pt>
                <c:pt idx="1823">
                  <c:v>1.32</c:v>
                </c:pt>
                <c:pt idx="1824">
                  <c:v>1.32</c:v>
                </c:pt>
                <c:pt idx="1825">
                  <c:v>1.17</c:v>
                </c:pt>
                <c:pt idx="1826">
                  <c:v>1.17</c:v>
                </c:pt>
                <c:pt idx="1827">
                  <c:v>1.17</c:v>
                </c:pt>
                <c:pt idx="1830">
                  <c:v>1.05</c:v>
                </c:pt>
                <c:pt idx="1831">
                  <c:v>1.05</c:v>
                </c:pt>
                <c:pt idx="1836">
                  <c:v>1.05</c:v>
                </c:pt>
                <c:pt idx="1854">
                  <c:v>1.05</c:v>
                </c:pt>
                <c:pt idx="1857">
                  <c:v>1.05</c:v>
                </c:pt>
                <c:pt idx="1858">
                  <c:v>1.05</c:v>
                </c:pt>
                <c:pt idx="1860">
                  <c:v>1.05</c:v>
                </c:pt>
                <c:pt idx="1861">
                  <c:v>1.05</c:v>
                </c:pt>
                <c:pt idx="1862">
                  <c:v>1.05</c:v>
                </c:pt>
                <c:pt idx="1863">
                  <c:v>1.05</c:v>
                </c:pt>
                <c:pt idx="1864">
                  <c:v>1.05</c:v>
                </c:pt>
                <c:pt idx="1865">
                  <c:v>1.05</c:v>
                </c:pt>
                <c:pt idx="1866">
                  <c:v>1.05</c:v>
                </c:pt>
                <c:pt idx="1867">
                  <c:v>1.05</c:v>
                </c:pt>
                <c:pt idx="1868">
                  <c:v>1.05</c:v>
                </c:pt>
                <c:pt idx="1869">
                  <c:v>1.05</c:v>
                </c:pt>
                <c:pt idx="1870">
                  <c:v>1.05</c:v>
                </c:pt>
                <c:pt idx="1871">
                  <c:v>1.05</c:v>
                </c:pt>
                <c:pt idx="1872">
                  <c:v>1.05</c:v>
                </c:pt>
                <c:pt idx="1873">
                  <c:v>1.05</c:v>
                </c:pt>
                <c:pt idx="1874">
                  <c:v>1.05</c:v>
                </c:pt>
                <c:pt idx="1875">
                  <c:v>1.05</c:v>
                </c:pt>
                <c:pt idx="1876">
                  <c:v>1.05</c:v>
                </c:pt>
                <c:pt idx="1877">
                  <c:v>1.05</c:v>
                </c:pt>
                <c:pt idx="1878">
                  <c:v>1.05</c:v>
                </c:pt>
                <c:pt idx="1880">
                  <c:v>1.05</c:v>
                </c:pt>
                <c:pt idx="1881">
                  <c:v>1.05</c:v>
                </c:pt>
                <c:pt idx="1882">
                  <c:v>1.05</c:v>
                </c:pt>
                <c:pt idx="1883">
                  <c:v>1.05</c:v>
                </c:pt>
                <c:pt idx="1884">
                  <c:v>1.05</c:v>
                </c:pt>
                <c:pt idx="1885">
                  <c:v>1.05</c:v>
                </c:pt>
                <c:pt idx="1886">
                  <c:v>1.05</c:v>
                </c:pt>
                <c:pt idx="1887">
                  <c:v>1.05</c:v>
                </c:pt>
                <c:pt idx="1888">
                  <c:v>1.05</c:v>
                </c:pt>
                <c:pt idx="1889">
                  <c:v>1.05</c:v>
                </c:pt>
                <c:pt idx="1890">
                  <c:v>1.05</c:v>
                </c:pt>
                <c:pt idx="1891">
                  <c:v>1.05</c:v>
                </c:pt>
                <c:pt idx="1892">
                  <c:v>1.05</c:v>
                </c:pt>
                <c:pt idx="1893">
                  <c:v>1.05</c:v>
                </c:pt>
                <c:pt idx="1895">
                  <c:v>1.05</c:v>
                </c:pt>
                <c:pt idx="1900">
                  <c:v>1.05</c:v>
                </c:pt>
                <c:pt idx="1902">
                  <c:v>1.05</c:v>
                </c:pt>
                <c:pt idx="1919">
                  <c:v>1.05</c:v>
                </c:pt>
                <c:pt idx="1922">
                  <c:v>1.05</c:v>
                </c:pt>
                <c:pt idx="1939">
                  <c:v>1.05</c:v>
                </c:pt>
                <c:pt idx="1943">
                  <c:v>1.05</c:v>
                </c:pt>
                <c:pt idx="1947">
                  <c:v>1.05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497280"/>
        <c:axId val="47425024"/>
      </c:scatterChart>
      <c:valAx>
        <c:axId val="107338752"/>
        <c:scaling>
          <c:orientation val="minMax"/>
          <c:max val="0.85000000000000009"/>
          <c:min val="0.84500000000000008"/>
        </c:scaling>
        <c:delete val="0"/>
        <c:axPos val="b"/>
        <c:numFmt formatCode="hh:mm:ss.000" sourceLinked="1"/>
        <c:majorTickMark val="out"/>
        <c:minorTickMark val="none"/>
        <c:tickLblPos val="nextTo"/>
        <c:crossAx val="84309120"/>
        <c:crosses val="autoZero"/>
        <c:crossBetween val="midCat"/>
      </c:valAx>
      <c:valAx>
        <c:axId val="84309120"/>
        <c:scaling>
          <c:orientation val="minMax"/>
          <c:max val="0.1"/>
          <c:min val="-0.2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7338752"/>
        <c:crosses val="autoZero"/>
        <c:crossBetween val="midCat"/>
      </c:valAx>
      <c:valAx>
        <c:axId val="4742502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54497280"/>
        <c:crosses val="max"/>
        <c:crossBetween val="midCat"/>
      </c:valAx>
      <c:valAx>
        <c:axId val="54497280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47425024"/>
        <c:crossBetween val="midCat"/>
      </c:valAx>
    </c:plotArea>
    <c:legend>
      <c:legendPos val="r"/>
      <c:layout>
        <c:manualLayout>
          <c:xMode val="edge"/>
          <c:yMode val="edge"/>
          <c:x val="0.47045056867891505"/>
          <c:y val="0.31886847477398661"/>
          <c:w val="0.13502447157873385"/>
          <c:h val="0.25115157480314959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</xdr:row>
      <xdr:rowOff>0</xdr:rowOff>
    </xdr:from>
    <xdr:to>
      <xdr:col>30</xdr:col>
      <xdr:colOff>472440</xdr:colOff>
      <xdr:row>20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373380</xdr:colOff>
      <xdr:row>20</xdr:row>
      <xdr:rowOff>160026</xdr:rowOff>
    </xdr:from>
    <xdr:to>
      <xdr:col>31</xdr:col>
      <xdr:colOff>45720</xdr:colOff>
      <xdr:row>35</xdr:row>
      <xdr:rowOff>160026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952"/>
  <sheetViews>
    <sheetView tabSelected="1" topLeftCell="C1" workbookViewId="0">
      <pane ySplit="1" topLeftCell="A5" activePane="bottomLeft" state="frozen"/>
      <selection activeCell="C1" sqref="C1"/>
      <selection pane="bottomLeft" activeCell="W23" sqref="W23"/>
    </sheetView>
  </sheetViews>
  <sheetFormatPr defaultRowHeight="14.4" x14ac:dyDescent="0.3"/>
  <cols>
    <col min="1" max="1" width="2" hidden="1" customWidth="1"/>
    <col min="2" max="2" width="9.21875" hidden="1" customWidth="1"/>
    <col min="3" max="3" width="11.6640625" style="2" bestFit="1" customWidth="1"/>
    <col min="4" max="4" width="20.6640625" bestFit="1" customWidth="1"/>
    <col min="5" max="5" width="37.21875" customWidth="1"/>
    <col min="6" max="6" width="7.88671875" bestFit="1" customWidth="1"/>
    <col min="7" max="7" width="11" bestFit="1" customWidth="1"/>
    <col min="8" max="8" width="8.21875" hidden="1" customWidth="1"/>
    <col min="9" max="9" width="9.33203125" hidden="1" customWidth="1"/>
    <col min="10" max="10" width="46.6640625" hidden="1" customWidth="1"/>
    <col min="11" max="11" width="11.44140625" hidden="1" customWidth="1"/>
    <col min="12" max="13" width="11.77734375" hidden="1" customWidth="1"/>
    <col min="14" max="14" width="11.109375" hidden="1" customWidth="1"/>
    <col min="15" max="15" width="31.33203125" hidden="1" customWidth="1"/>
    <col min="16" max="16" width="215.33203125" hidden="1" customWidth="1"/>
    <col min="17" max="17" width="6.77734375" hidden="1" customWidth="1"/>
    <col min="18" max="18" width="6.88671875" hidden="1" customWidth="1"/>
    <col min="19" max="19" width="4.6640625" hidden="1" customWidth="1"/>
    <col min="20" max="20" width="3.21875" hidden="1" customWidth="1"/>
    <col min="21" max="21" width="9.21875" bestFit="1" customWidth="1"/>
    <col min="22" max="25" width="9.6640625" bestFit="1" customWidth="1"/>
    <col min="26" max="26" width="16.21875" bestFit="1" customWidth="1"/>
    <col min="27" max="27" width="16.44140625" bestFit="1" customWidth="1"/>
    <col min="28" max="28" width="6.109375" bestFit="1" customWidth="1"/>
    <col min="29" max="32" width="9.6640625" bestFit="1" customWidth="1"/>
    <col min="33" max="34" width="10.6640625" bestFit="1" customWidth="1"/>
    <col min="35" max="35" width="8.21875" bestFit="1" customWidth="1"/>
    <col min="36" max="36" width="5.21875" bestFit="1" customWidth="1"/>
    <col min="37" max="37" width="9.33203125" bestFit="1" customWidth="1"/>
    <col min="38" max="38" width="9" bestFit="1" customWidth="1"/>
    <col min="39" max="39" width="9.5546875" bestFit="1" customWidth="1"/>
    <col min="40" max="40" width="6.109375" bestFit="1" customWidth="1"/>
    <col min="41" max="41" width="105.33203125" bestFit="1" customWidth="1"/>
    <col min="42" max="42" width="255.77734375" bestFit="1" customWidth="1"/>
  </cols>
  <sheetData>
    <row r="1" spans="1:42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3">
      <c r="E2" t="s">
        <v>771</v>
      </c>
    </row>
    <row r="3" spans="1:42" x14ac:dyDescent="0.3">
      <c r="A3" t="s">
        <v>0</v>
      </c>
      <c r="B3" s="1">
        <v>42641</v>
      </c>
      <c r="C3" s="2">
        <v>0.83742890046296292</v>
      </c>
      <c r="D3" t="s">
        <v>42</v>
      </c>
      <c r="E3" t="s">
        <v>43</v>
      </c>
    </row>
    <row r="4" spans="1:42" x14ac:dyDescent="0.3">
      <c r="A4" t="s">
        <v>0</v>
      </c>
      <c r="B4" s="1">
        <v>42641</v>
      </c>
      <c r="C4" s="2">
        <v>0.83743005787037028</v>
      </c>
      <c r="D4" t="s">
        <v>42</v>
      </c>
      <c r="E4" t="s">
        <v>44</v>
      </c>
    </row>
    <row r="5" spans="1:42" x14ac:dyDescent="0.3">
      <c r="A5" t="s">
        <v>0</v>
      </c>
      <c r="B5" s="1">
        <v>42641</v>
      </c>
      <c r="C5" s="2">
        <v>0.8374312268518519</v>
      </c>
      <c r="D5" t="s">
        <v>42</v>
      </c>
      <c r="E5" t="s">
        <v>45</v>
      </c>
    </row>
    <row r="6" spans="1:42" x14ac:dyDescent="0.3">
      <c r="A6" t="s">
        <v>0</v>
      </c>
      <c r="B6" s="1">
        <v>42641</v>
      </c>
      <c r="C6" s="2">
        <v>0.83743238425925925</v>
      </c>
      <c r="D6" t="s">
        <v>42</v>
      </c>
      <c r="E6" t="s">
        <v>46</v>
      </c>
    </row>
    <row r="7" spans="1:42" x14ac:dyDescent="0.3">
      <c r="A7" t="s">
        <v>0</v>
      </c>
      <c r="B7" s="1">
        <v>42641</v>
      </c>
      <c r="C7" s="2">
        <v>0.83743354166666661</v>
      </c>
      <c r="D7" t="s">
        <v>42</v>
      </c>
      <c r="E7" t="s">
        <v>47</v>
      </c>
    </row>
    <row r="8" spans="1:42" x14ac:dyDescent="0.3">
      <c r="A8" t="s">
        <v>0</v>
      </c>
      <c r="B8" s="1">
        <v>42641</v>
      </c>
      <c r="C8" s="2">
        <v>0.83743469907407408</v>
      </c>
      <c r="D8" t="s">
        <v>42</v>
      </c>
      <c r="E8" t="s">
        <v>48</v>
      </c>
    </row>
    <row r="9" spans="1:42" x14ac:dyDescent="0.3">
      <c r="A9" t="s">
        <v>0</v>
      </c>
      <c r="B9" s="1">
        <v>42641</v>
      </c>
      <c r="C9" s="2">
        <v>0.83743585648148144</v>
      </c>
      <c r="D9" t="s">
        <v>42</v>
      </c>
      <c r="E9" t="s">
        <v>49</v>
      </c>
    </row>
    <row r="10" spans="1:42" x14ac:dyDescent="0.3">
      <c r="A10" t="s">
        <v>0</v>
      </c>
      <c r="B10" s="1">
        <v>42641</v>
      </c>
      <c r="C10" s="2">
        <v>0.8374370138888888</v>
      </c>
      <c r="D10" t="s">
        <v>42</v>
      </c>
      <c r="E10" t="s">
        <v>50</v>
      </c>
    </row>
    <row r="11" spans="1:42" x14ac:dyDescent="0.3">
      <c r="A11" t="s">
        <v>0</v>
      </c>
      <c r="B11" s="1">
        <v>42641</v>
      </c>
      <c r="C11" s="2">
        <v>0.83743817129629627</v>
      </c>
      <c r="D11" t="s">
        <v>42</v>
      </c>
      <c r="E11" t="s">
        <v>51</v>
      </c>
    </row>
    <row r="12" spans="1:42" x14ac:dyDescent="0.3">
      <c r="A12" t="s">
        <v>0</v>
      </c>
      <c r="B12" s="1">
        <v>42641</v>
      </c>
      <c r="C12" s="2">
        <v>0.83743932870370363</v>
      </c>
      <c r="D12" t="s">
        <v>42</v>
      </c>
      <c r="E12" t="s">
        <v>52</v>
      </c>
    </row>
    <row r="13" spans="1:42" x14ac:dyDescent="0.3">
      <c r="A13" t="s">
        <v>0</v>
      </c>
      <c r="B13" s="1">
        <v>42641</v>
      </c>
      <c r="C13" s="2">
        <v>0.83744049768518514</v>
      </c>
      <c r="D13" t="s">
        <v>42</v>
      </c>
      <c r="E13" t="s">
        <v>53</v>
      </c>
    </row>
    <row r="14" spans="1:42" x14ac:dyDescent="0.3">
      <c r="A14" t="s">
        <v>0</v>
      </c>
      <c r="B14" s="1">
        <v>42641</v>
      </c>
      <c r="C14" s="2">
        <v>0.83744165509259261</v>
      </c>
      <c r="D14" t="s">
        <v>42</v>
      </c>
      <c r="E14" t="s">
        <v>54</v>
      </c>
    </row>
    <row r="15" spans="1:42" x14ac:dyDescent="0.3">
      <c r="A15" t="s">
        <v>0</v>
      </c>
      <c r="B15" s="1">
        <v>42641</v>
      </c>
      <c r="C15" s="2">
        <v>0.83744281249999997</v>
      </c>
      <c r="D15" t="s">
        <v>42</v>
      </c>
      <c r="E15" t="s">
        <v>55</v>
      </c>
    </row>
    <row r="16" spans="1:42" x14ac:dyDescent="0.3">
      <c r="A16" t="s">
        <v>0</v>
      </c>
      <c r="B16" s="1">
        <v>42641</v>
      </c>
      <c r="C16" s="2">
        <v>0.83744396990740733</v>
      </c>
      <c r="D16" t="s">
        <v>42</v>
      </c>
      <c r="E16" t="s">
        <v>56</v>
      </c>
    </row>
    <row r="17" spans="1:5" x14ac:dyDescent="0.3">
      <c r="A17" t="s">
        <v>0</v>
      </c>
      <c r="B17" s="1">
        <v>42641</v>
      </c>
      <c r="C17" s="2">
        <v>0.8374451273148148</v>
      </c>
      <c r="D17" t="s">
        <v>42</v>
      </c>
      <c r="E17" t="s">
        <v>57</v>
      </c>
    </row>
    <row r="18" spans="1:5" x14ac:dyDescent="0.3">
      <c r="A18" t="s">
        <v>0</v>
      </c>
      <c r="B18" s="1">
        <v>42641</v>
      </c>
      <c r="C18" s="2">
        <v>0.83746946759259266</v>
      </c>
      <c r="D18" t="s">
        <v>42</v>
      </c>
      <c r="E18" t="s">
        <v>58</v>
      </c>
    </row>
    <row r="19" spans="1:5" x14ac:dyDescent="0.3">
      <c r="A19" t="s">
        <v>0</v>
      </c>
      <c r="B19" s="1">
        <v>42641</v>
      </c>
      <c r="C19" s="2">
        <v>0.83752859953703707</v>
      </c>
      <c r="D19" t="s">
        <v>42</v>
      </c>
      <c r="E19" t="s">
        <v>59</v>
      </c>
    </row>
    <row r="20" spans="1:5" x14ac:dyDescent="0.3">
      <c r="A20" t="s">
        <v>0</v>
      </c>
      <c r="B20" s="1">
        <v>42641</v>
      </c>
      <c r="C20" s="2">
        <v>0.83752981481481481</v>
      </c>
      <c r="D20" t="s">
        <v>42</v>
      </c>
      <c r="E20" t="s">
        <v>60</v>
      </c>
    </row>
    <row r="21" spans="1:5" x14ac:dyDescent="0.3">
      <c r="A21" t="s">
        <v>0</v>
      </c>
      <c r="B21" s="1">
        <v>42641</v>
      </c>
      <c r="C21" s="2">
        <v>0.8375309837962962</v>
      </c>
      <c r="D21" t="s">
        <v>42</v>
      </c>
      <c r="E21" t="s">
        <v>61</v>
      </c>
    </row>
    <row r="22" spans="1:5" x14ac:dyDescent="0.3">
      <c r="A22" t="s">
        <v>0</v>
      </c>
      <c r="B22" s="1">
        <v>42641</v>
      </c>
      <c r="C22" s="2">
        <v>0.83753215277777782</v>
      </c>
      <c r="D22" t="s">
        <v>42</v>
      </c>
      <c r="E22" t="s">
        <v>62</v>
      </c>
    </row>
    <row r="23" spans="1:5" x14ac:dyDescent="0.3">
      <c r="A23" t="s">
        <v>0</v>
      </c>
      <c r="B23" s="1">
        <v>42641</v>
      </c>
      <c r="C23" s="2">
        <v>0.83753331018518518</v>
      </c>
      <c r="D23" t="s">
        <v>42</v>
      </c>
      <c r="E23" t="s">
        <v>63</v>
      </c>
    </row>
    <row r="24" spans="1:5" x14ac:dyDescent="0.3">
      <c r="A24" t="s">
        <v>0</v>
      </c>
      <c r="B24" s="1">
        <v>42641</v>
      </c>
      <c r="C24" s="2">
        <v>0.83753447916666668</v>
      </c>
      <c r="D24" t="s">
        <v>42</v>
      </c>
      <c r="E24" t="s">
        <v>64</v>
      </c>
    </row>
    <row r="25" spans="1:5" x14ac:dyDescent="0.3">
      <c r="A25" t="s">
        <v>0</v>
      </c>
      <c r="B25" s="1">
        <v>42641</v>
      </c>
      <c r="C25" s="2">
        <v>0.83753565972222221</v>
      </c>
      <c r="D25" t="s">
        <v>42</v>
      </c>
      <c r="E25" t="s">
        <v>65</v>
      </c>
    </row>
    <row r="26" spans="1:5" x14ac:dyDescent="0.3">
      <c r="A26" t="s">
        <v>0</v>
      </c>
      <c r="B26" s="1">
        <v>42641</v>
      </c>
      <c r="C26" s="2">
        <v>0.83753684027777775</v>
      </c>
      <c r="D26" t="s">
        <v>42</v>
      </c>
      <c r="E26" t="s">
        <v>66</v>
      </c>
    </row>
    <row r="27" spans="1:5" x14ac:dyDescent="0.3">
      <c r="A27" t="s">
        <v>0</v>
      </c>
      <c r="B27" s="1">
        <v>42641</v>
      </c>
      <c r="C27" s="2">
        <v>0.83753802083333329</v>
      </c>
      <c r="D27" t="s">
        <v>42</v>
      </c>
      <c r="E27" t="s">
        <v>67</v>
      </c>
    </row>
    <row r="28" spans="1:5" x14ac:dyDescent="0.3">
      <c r="A28" t="s">
        <v>0</v>
      </c>
      <c r="B28" s="1">
        <v>42641</v>
      </c>
      <c r="C28" s="2">
        <v>0.83753920138888882</v>
      </c>
      <c r="D28" t="s">
        <v>42</v>
      </c>
      <c r="E28" t="s">
        <v>68</v>
      </c>
    </row>
    <row r="29" spans="1:5" x14ac:dyDescent="0.3">
      <c r="A29" t="s">
        <v>0</v>
      </c>
      <c r="B29" s="1">
        <v>42641</v>
      </c>
      <c r="C29" s="2">
        <v>0.83754038194444436</v>
      </c>
      <c r="D29" t="s">
        <v>42</v>
      </c>
      <c r="E29" t="s">
        <v>69</v>
      </c>
    </row>
    <row r="30" spans="1:5" x14ac:dyDescent="0.3">
      <c r="A30" t="s">
        <v>0</v>
      </c>
      <c r="B30" s="1">
        <v>42641</v>
      </c>
      <c r="C30" s="2">
        <v>0.83754157407407404</v>
      </c>
      <c r="D30" t="s">
        <v>42</v>
      </c>
      <c r="E30" t="s">
        <v>70</v>
      </c>
    </row>
    <row r="31" spans="1:5" x14ac:dyDescent="0.3">
      <c r="A31" t="s">
        <v>0</v>
      </c>
      <c r="B31" s="1">
        <v>42641</v>
      </c>
      <c r="C31" s="2">
        <v>0.83754275462962957</v>
      </c>
      <c r="D31" t="s">
        <v>42</v>
      </c>
      <c r="E31" t="s">
        <v>71</v>
      </c>
    </row>
    <row r="32" spans="1:5" x14ac:dyDescent="0.3">
      <c r="A32" t="s">
        <v>0</v>
      </c>
      <c r="B32" s="1">
        <v>42641</v>
      </c>
      <c r="C32" s="2">
        <v>0.83754393518518511</v>
      </c>
      <c r="D32" t="s">
        <v>42</v>
      </c>
      <c r="E32" t="s">
        <v>72</v>
      </c>
    </row>
    <row r="33" spans="1:5" x14ac:dyDescent="0.3">
      <c r="A33" t="s">
        <v>0</v>
      </c>
      <c r="B33" s="1">
        <v>42641</v>
      </c>
      <c r="C33" s="2">
        <v>0.83754511574074064</v>
      </c>
      <c r="D33" t="s">
        <v>42</v>
      </c>
      <c r="E33" t="s">
        <v>73</v>
      </c>
    </row>
    <row r="34" spans="1:5" x14ac:dyDescent="0.3">
      <c r="A34" t="s">
        <v>0</v>
      </c>
      <c r="B34" s="1">
        <v>42641</v>
      </c>
      <c r="C34" s="2">
        <v>0.8375462962962964</v>
      </c>
      <c r="D34" t="s">
        <v>42</v>
      </c>
      <c r="E34" t="s">
        <v>74</v>
      </c>
    </row>
    <row r="35" spans="1:5" x14ac:dyDescent="0.3">
      <c r="A35" t="s">
        <v>0</v>
      </c>
      <c r="B35" s="1">
        <v>42641</v>
      </c>
      <c r="C35" s="2">
        <v>0.83754747685185194</v>
      </c>
      <c r="D35" t="s">
        <v>42</v>
      </c>
      <c r="E35" t="s">
        <v>75</v>
      </c>
    </row>
    <row r="36" spans="1:5" x14ac:dyDescent="0.3">
      <c r="A36" t="s">
        <v>0</v>
      </c>
      <c r="B36" s="1">
        <v>42641</v>
      </c>
      <c r="C36" s="2">
        <v>0.83754865740740747</v>
      </c>
      <c r="D36" t="s">
        <v>42</v>
      </c>
      <c r="E36" t="s">
        <v>76</v>
      </c>
    </row>
    <row r="37" spans="1:5" x14ac:dyDescent="0.3">
      <c r="A37" t="s">
        <v>0</v>
      </c>
      <c r="B37" s="1">
        <v>42641</v>
      </c>
      <c r="C37" s="2">
        <v>0.83754983796296301</v>
      </c>
      <c r="D37" t="s">
        <v>42</v>
      </c>
      <c r="E37" t="s">
        <v>77</v>
      </c>
    </row>
    <row r="38" spans="1:5" x14ac:dyDescent="0.3">
      <c r="A38" t="s">
        <v>0</v>
      </c>
      <c r="B38" s="1">
        <v>42641</v>
      </c>
      <c r="C38" s="2">
        <v>0.83755101851851854</v>
      </c>
      <c r="D38" t="s">
        <v>42</v>
      </c>
      <c r="E38" t="s">
        <v>78</v>
      </c>
    </row>
    <row r="39" spans="1:5" x14ac:dyDescent="0.3">
      <c r="A39" t="s">
        <v>0</v>
      </c>
      <c r="B39" s="1">
        <v>42641</v>
      </c>
      <c r="C39" s="2">
        <v>0.83755221064814822</v>
      </c>
      <c r="D39" t="s">
        <v>42</v>
      </c>
      <c r="E39" t="s">
        <v>79</v>
      </c>
    </row>
    <row r="40" spans="1:5" x14ac:dyDescent="0.3">
      <c r="A40" t="s">
        <v>0</v>
      </c>
      <c r="B40" s="1">
        <v>42641</v>
      </c>
      <c r="C40" s="2">
        <v>0.83755339120370376</v>
      </c>
      <c r="D40" t="s">
        <v>42</v>
      </c>
      <c r="E40" t="s">
        <v>80</v>
      </c>
    </row>
    <row r="41" spans="1:5" x14ac:dyDescent="0.3">
      <c r="A41" t="s">
        <v>0</v>
      </c>
      <c r="B41" s="1">
        <v>42641</v>
      </c>
      <c r="C41" s="2">
        <v>0.83755457175925929</v>
      </c>
      <c r="D41" t="s">
        <v>42</v>
      </c>
      <c r="E41" t="s">
        <v>81</v>
      </c>
    </row>
    <row r="42" spans="1:5" x14ac:dyDescent="0.3">
      <c r="A42" t="s">
        <v>0</v>
      </c>
      <c r="B42" s="1">
        <v>42641</v>
      </c>
      <c r="C42" s="2">
        <v>0.83755575231481483</v>
      </c>
      <c r="D42" t="s">
        <v>42</v>
      </c>
      <c r="E42" t="s">
        <v>82</v>
      </c>
    </row>
    <row r="43" spans="1:5" x14ac:dyDescent="0.3">
      <c r="A43" t="s">
        <v>0</v>
      </c>
      <c r="B43" s="1">
        <v>42641</v>
      </c>
      <c r="C43" s="2">
        <v>0.83755693287037036</v>
      </c>
      <c r="D43" t="s">
        <v>42</v>
      </c>
      <c r="E43" t="s">
        <v>83</v>
      </c>
    </row>
    <row r="44" spans="1:5" x14ac:dyDescent="0.3">
      <c r="A44" t="s">
        <v>0</v>
      </c>
      <c r="B44" s="1">
        <v>42641</v>
      </c>
      <c r="C44" s="2">
        <v>0.8375581134259259</v>
      </c>
      <c r="D44" t="s">
        <v>42</v>
      </c>
      <c r="E44" t="s">
        <v>84</v>
      </c>
    </row>
    <row r="45" spans="1:5" x14ac:dyDescent="0.3">
      <c r="A45" t="s">
        <v>0</v>
      </c>
      <c r="B45" s="1">
        <v>42641</v>
      </c>
      <c r="C45" s="2">
        <v>0.83755929398148155</v>
      </c>
      <c r="D45" t="s">
        <v>42</v>
      </c>
      <c r="E45" t="s">
        <v>85</v>
      </c>
    </row>
    <row r="46" spans="1:5" x14ac:dyDescent="0.3">
      <c r="A46" t="s">
        <v>0</v>
      </c>
      <c r="B46" s="1">
        <v>42641</v>
      </c>
      <c r="C46" s="2">
        <v>0.83756047453703708</v>
      </c>
      <c r="D46" t="s">
        <v>42</v>
      </c>
      <c r="E46" t="s">
        <v>86</v>
      </c>
    </row>
    <row r="47" spans="1:5" x14ac:dyDescent="0.3">
      <c r="A47" t="s">
        <v>0</v>
      </c>
      <c r="B47" s="1">
        <v>42641</v>
      </c>
      <c r="C47" s="2">
        <v>0.83756166666666665</v>
      </c>
      <c r="D47" t="s">
        <v>42</v>
      </c>
      <c r="E47" t="s">
        <v>87</v>
      </c>
    </row>
    <row r="48" spans="1:5" x14ac:dyDescent="0.3">
      <c r="A48" t="s">
        <v>0</v>
      </c>
      <c r="B48" s="1">
        <v>42641</v>
      </c>
      <c r="C48" s="2">
        <v>0.8375628472222223</v>
      </c>
      <c r="D48" t="s">
        <v>42</v>
      </c>
      <c r="E48" t="s">
        <v>88</v>
      </c>
    </row>
    <row r="49" spans="1:5" x14ac:dyDescent="0.3">
      <c r="A49" t="s">
        <v>0</v>
      </c>
      <c r="B49" s="1">
        <v>42641</v>
      </c>
      <c r="C49" s="2">
        <v>0.83756402777777783</v>
      </c>
      <c r="D49" t="s">
        <v>42</v>
      </c>
      <c r="E49" t="s">
        <v>89</v>
      </c>
    </row>
    <row r="50" spans="1:5" x14ac:dyDescent="0.3">
      <c r="A50" t="s">
        <v>0</v>
      </c>
      <c r="B50" s="1">
        <v>42641</v>
      </c>
      <c r="C50" s="2">
        <v>0.83756520833333337</v>
      </c>
      <c r="D50" t="s">
        <v>42</v>
      </c>
      <c r="E50" t="s">
        <v>90</v>
      </c>
    </row>
    <row r="51" spans="1:5" x14ac:dyDescent="0.3">
      <c r="A51" t="s">
        <v>0</v>
      </c>
      <c r="B51" s="1">
        <v>42641</v>
      </c>
      <c r="C51" s="2">
        <v>0.8375663888888889</v>
      </c>
      <c r="D51" t="s">
        <v>42</v>
      </c>
      <c r="E51" t="s">
        <v>91</v>
      </c>
    </row>
    <row r="52" spans="1:5" x14ac:dyDescent="0.3">
      <c r="A52" t="s">
        <v>0</v>
      </c>
      <c r="B52" s="1">
        <v>42641</v>
      </c>
      <c r="C52" s="2">
        <v>0.83756756944444444</v>
      </c>
      <c r="D52" t="s">
        <v>42</v>
      </c>
      <c r="E52" t="s">
        <v>92</v>
      </c>
    </row>
    <row r="53" spans="1:5" x14ac:dyDescent="0.3">
      <c r="A53" t="s">
        <v>0</v>
      </c>
      <c r="B53" s="1">
        <v>42641</v>
      </c>
      <c r="C53" s="2">
        <v>0.83756874999999997</v>
      </c>
      <c r="D53" t="s">
        <v>42</v>
      </c>
      <c r="E53" t="s">
        <v>93</v>
      </c>
    </row>
    <row r="54" spans="1:5" x14ac:dyDescent="0.3">
      <c r="A54" t="s">
        <v>0</v>
      </c>
      <c r="B54" s="1">
        <v>42641</v>
      </c>
      <c r="C54" s="2">
        <v>0.83756993055555551</v>
      </c>
      <c r="D54" t="s">
        <v>42</v>
      </c>
      <c r="E54" t="s">
        <v>94</v>
      </c>
    </row>
    <row r="55" spans="1:5" x14ac:dyDescent="0.3">
      <c r="A55" t="s">
        <v>0</v>
      </c>
      <c r="B55" s="1">
        <v>42641</v>
      </c>
      <c r="C55" s="2">
        <v>0.83757111111111104</v>
      </c>
      <c r="D55" t="s">
        <v>42</v>
      </c>
      <c r="E55" t="s">
        <v>95</v>
      </c>
    </row>
    <row r="56" spans="1:5" x14ac:dyDescent="0.3">
      <c r="A56" t="s">
        <v>0</v>
      </c>
      <c r="B56" s="1">
        <v>42641</v>
      </c>
      <c r="C56" s="2">
        <v>0.83757230324074072</v>
      </c>
      <c r="D56" t="s">
        <v>42</v>
      </c>
      <c r="E56" t="s">
        <v>96</v>
      </c>
    </row>
    <row r="57" spans="1:5" x14ac:dyDescent="0.3">
      <c r="A57" t="s">
        <v>0</v>
      </c>
      <c r="B57" s="1">
        <v>42641</v>
      </c>
      <c r="C57" s="2">
        <v>0.83757347222222223</v>
      </c>
      <c r="D57" t="s">
        <v>42</v>
      </c>
      <c r="E57" t="s">
        <v>97</v>
      </c>
    </row>
    <row r="58" spans="1:5" x14ac:dyDescent="0.3">
      <c r="A58" t="s">
        <v>0</v>
      </c>
      <c r="B58" s="1">
        <v>42641</v>
      </c>
      <c r="C58" s="2">
        <v>0.83757465277777776</v>
      </c>
      <c r="D58" t="s">
        <v>42</v>
      </c>
      <c r="E58" t="s">
        <v>98</v>
      </c>
    </row>
    <row r="59" spans="1:5" x14ac:dyDescent="0.3">
      <c r="A59" t="s">
        <v>0</v>
      </c>
      <c r="B59" s="1">
        <v>42641</v>
      </c>
      <c r="C59" s="2">
        <v>0.8375758333333333</v>
      </c>
      <c r="D59" t="s">
        <v>42</v>
      </c>
      <c r="E59" t="s">
        <v>99</v>
      </c>
    </row>
    <row r="60" spans="1:5" x14ac:dyDescent="0.3">
      <c r="A60" t="s">
        <v>0</v>
      </c>
      <c r="B60" s="1">
        <v>42641</v>
      </c>
      <c r="C60" s="2">
        <v>0.83757706018518518</v>
      </c>
      <c r="D60" t="s">
        <v>42</v>
      </c>
      <c r="E60" t="s">
        <v>100</v>
      </c>
    </row>
    <row r="61" spans="1:5" x14ac:dyDescent="0.3">
      <c r="A61" t="s">
        <v>0</v>
      </c>
      <c r="B61" s="1">
        <v>42641</v>
      </c>
      <c r="C61" s="2">
        <v>0.83757824074074072</v>
      </c>
      <c r="D61" t="s">
        <v>42</v>
      </c>
      <c r="E61" t="s">
        <v>101</v>
      </c>
    </row>
    <row r="62" spans="1:5" x14ac:dyDescent="0.3">
      <c r="A62" t="s">
        <v>0</v>
      </c>
      <c r="B62" s="1">
        <v>42641</v>
      </c>
      <c r="C62" s="2">
        <v>0.83757940972222222</v>
      </c>
      <c r="D62" t="s">
        <v>42</v>
      </c>
      <c r="E62" t="s">
        <v>102</v>
      </c>
    </row>
    <row r="63" spans="1:5" x14ac:dyDescent="0.3">
      <c r="A63" t="s">
        <v>0</v>
      </c>
      <c r="B63" s="1">
        <v>42641</v>
      </c>
      <c r="C63" s="2">
        <v>0.83763848379629635</v>
      </c>
      <c r="D63" t="s">
        <v>42</v>
      </c>
      <c r="E63" t="s">
        <v>103</v>
      </c>
    </row>
    <row r="64" spans="1:5" x14ac:dyDescent="0.3">
      <c r="A64" t="s">
        <v>0</v>
      </c>
      <c r="B64" s="1">
        <v>42641</v>
      </c>
      <c r="C64" s="2">
        <v>0.83765122685185178</v>
      </c>
      <c r="D64" t="s">
        <v>42</v>
      </c>
      <c r="E64" t="s">
        <v>104</v>
      </c>
    </row>
    <row r="65" spans="1:42" x14ac:dyDescent="0.3">
      <c r="A65" t="s">
        <v>0</v>
      </c>
      <c r="B65" s="1">
        <v>42641</v>
      </c>
      <c r="C65" s="2">
        <v>0.83766284722222217</v>
      </c>
      <c r="D65" t="s">
        <v>42</v>
      </c>
      <c r="E65" t="s">
        <v>105</v>
      </c>
    </row>
    <row r="66" spans="1:42" x14ac:dyDescent="0.3">
      <c r="A66" t="s">
        <v>0</v>
      </c>
      <c r="B66" s="1">
        <v>42641</v>
      </c>
      <c r="C66" s="2">
        <v>0.83767561342592589</v>
      </c>
      <c r="D66" t="s">
        <v>42</v>
      </c>
      <c r="E66" t="s">
        <v>106</v>
      </c>
    </row>
    <row r="67" spans="1:42" x14ac:dyDescent="0.3">
      <c r="A67" t="s">
        <v>0</v>
      </c>
      <c r="B67" s="1">
        <v>42641</v>
      </c>
      <c r="C67" s="2">
        <v>0.83768833333333337</v>
      </c>
      <c r="D67" t="s">
        <v>42</v>
      </c>
      <c r="E67" t="s">
        <v>107</v>
      </c>
    </row>
    <row r="68" spans="1:42" x14ac:dyDescent="0.3">
      <c r="A68" t="s">
        <v>0</v>
      </c>
      <c r="B68" s="1">
        <v>42641</v>
      </c>
      <c r="C68" s="2">
        <v>0.83776479166666673</v>
      </c>
      <c r="D68" t="s">
        <v>42</v>
      </c>
      <c r="E68" t="s">
        <v>108</v>
      </c>
    </row>
    <row r="69" spans="1:42" x14ac:dyDescent="0.3">
      <c r="A69" t="s">
        <v>0</v>
      </c>
      <c r="B69" s="1">
        <v>42641</v>
      </c>
      <c r="C69" s="2">
        <v>0.83776596064814812</v>
      </c>
      <c r="D69" t="s">
        <v>42</v>
      </c>
      <c r="E69" t="s">
        <v>109</v>
      </c>
    </row>
    <row r="70" spans="1:42" x14ac:dyDescent="0.3">
      <c r="A70" t="s">
        <v>0</v>
      </c>
      <c r="B70" s="1">
        <v>42641</v>
      </c>
      <c r="C70" s="2">
        <v>0.83776724537037028</v>
      </c>
      <c r="D70" t="s">
        <v>42</v>
      </c>
      <c r="E70" t="s">
        <v>110</v>
      </c>
    </row>
    <row r="71" spans="1:42" x14ac:dyDescent="0.3">
      <c r="A71" t="s">
        <v>0</v>
      </c>
      <c r="B71" s="1">
        <v>42641</v>
      </c>
      <c r="C71" s="2">
        <v>0.83780315972222219</v>
      </c>
      <c r="D71" t="s">
        <v>42</v>
      </c>
      <c r="E71" t="s">
        <v>111</v>
      </c>
    </row>
    <row r="72" spans="1:42" x14ac:dyDescent="0.3">
      <c r="A72" t="s">
        <v>0</v>
      </c>
      <c r="B72" s="1">
        <v>42641</v>
      </c>
      <c r="C72" s="2">
        <v>0.83780430555555563</v>
      </c>
      <c r="D72" t="s">
        <v>42</v>
      </c>
      <c r="E72" t="s">
        <v>112</v>
      </c>
    </row>
    <row r="73" spans="1:42" x14ac:dyDescent="0.3">
      <c r="A73" t="s">
        <v>0</v>
      </c>
      <c r="B73" s="1">
        <v>42641</v>
      </c>
      <c r="C73" s="2">
        <v>0.83780547453703702</v>
      </c>
      <c r="D73" t="s">
        <v>42</v>
      </c>
      <c r="E73" t="s">
        <v>113</v>
      </c>
      <c r="F73" t="s">
        <v>114</v>
      </c>
      <c r="O73" t="s">
        <v>115</v>
      </c>
    </row>
    <row r="74" spans="1:42" x14ac:dyDescent="0.3">
      <c r="A74" t="s">
        <v>0</v>
      </c>
      <c r="B74" s="1">
        <v>42641</v>
      </c>
      <c r="C74" s="2">
        <v>0.83780671296296294</v>
      </c>
      <c r="D74" t="s">
        <v>42</v>
      </c>
      <c r="E74" t="s">
        <v>113</v>
      </c>
      <c r="F74" t="s">
        <v>114</v>
      </c>
      <c r="O74" t="s">
        <v>116</v>
      </c>
    </row>
    <row r="75" spans="1:42" x14ac:dyDescent="0.3">
      <c r="A75" t="s">
        <v>0</v>
      </c>
      <c r="B75" s="1">
        <v>42641</v>
      </c>
      <c r="C75" s="2">
        <v>0.8378079282407408</v>
      </c>
      <c r="D75" t="s">
        <v>42</v>
      </c>
      <c r="E75" t="s">
        <v>113</v>
      </c>
      <c r="F75" t="s">
        <v>114</v>
      </c>
      <c r="O75" t="s">
        <v>117</v>
      </c>
    </row>
    <row r="76" spans="1:42" x14ac:dyDescent="0.3">
      <c r="A76" t="s">
        <v>0</v>
      </c>
      <c r="B76" s="1">
        <v>42641</v>
      </c>
      <c r="C76" s="2">
        <v>0.83747079861111118</v>
      </c>
      <c r="D76" t="s">
        <v>42</v>
      </c>
      <c r="E76" t="s">
        <v>118</v>
      </c>
      <c r="AP76" t="s">
        <v>119</v>
      </c>
    </row>
    <row r="77" spans="1:42" x14ac:dyDescent="0.3">
      <c r="A77" t="s">
        <v>0</v>
      </c>
      <c r="B77" s="1">
        <v>42641</v>
      </c>
      <c r="C77" s="2">
        <v>0.83747082175925935</v>
      </c>
      <c r="D77" t="s">
        <v>42</v>
      </c>
      <c r="E77" t="s">
        <v>118</v>
      </c>
      <c r="AP77" t="s">
        <v>120</v>
      </c>
    </row>
    <row r="78" spans="1:42" x14ac:dyDescent="0.3">
      <c r="A78" t="s">
        <v>0</v>
      </c>
      <c r="B78" s="1">
        <v>42641</v>
      </c>
      <c r="C78" s="2">
        <v>0.83748238425925925</v>
      </c>
      <c r="D78" t="s">
        <v>42</v>
      </c>
      <c r="E78" t="s">
        <v>118</v>
      </c>
      <c r="AP78" t="s">
        <v>121</v>
      </c>
    </row>
    <row r="79" spans="1:42" x14ac:dyDescent="0.3">
      <c r="A79" t="s">
        <v>0</v>
      </c>
      <c r="B79" s="1">
        <v>42641</v>
      </c>
      <c r="C79" s="2">
        <v>0.83748240740740743</v>
      </c>
      <c r="D79" t="s">
        <v>42</v>
      </c>
      <c r="E79" t="s">
        <v>118</v>
      </c>
      <c r="AP79" t="s">
        <v>120</v>
      </c>
    </row>
    <row r="80" spans="1:42" x14ac:dyDescent="0.3">
      <c r="A80" t="s">
        <v>0</v>
      </c>
      <c r="B80" s="1">
        <v>42641</v>
      </c>
      <c r="C80" s="2">
        <v>0.83749400462962964</v>
      </c>
      <c r="D80" t="s">
        <v>42</v>
      </c>
      <c r="E80" t="s">
        <v>118</v>
      </c>
      <c r="AP80" t="s">
        <v>122</v>
      </c>
    </row>
    <row r="81" spans="1:42" x14ac:dyDescent="0.3">
      <c r="A81" t="s">
        <v>0</v>
      </c>
      <c r="B81" s="1">
        <v>42641</v>
      </c>
      <c r="C81" s="2">
        <v>0.83749402777777782</v>
      </c>
      <c r="D81" t="s">
        <v>42</v>
      </c>
      <c r="E81" t="s">
        <v>118</v>
      </c>
      <c r="AP81">
        <v>0</v>
      </c>
    </row>
    <row r="82" spans="1:42" x14ac:dyDescent="0.3">
      <c r="A82" t="s">
        <v>0</v>
      </c>
      <c r="B82" s="1">
        <v>42641</v>
      </c>
      <c r="C82" s="2">
        <v>0.83749403935185185</v>
      </c>
      <c r="D82" t="s">
        <v>42</v>
      </c>
      <c r="E82" t="s">
        <v>118</v>
      </c>
      <c r="AP82" t="s">
        <v>123</v>
      </c>
    </row>
    <row r="83" spans="1:42" x14ac:dyDescent="0.3">
      <c r="A83" t="s">
        <v>0</v>
      </c>
      <c r="B83" s="1">
        <v>42641</v>
      </c>
      <c r="C83" s="2">
        <v>0.83749406249999991</v>
      </c>
      <c r="D83" t="s">
        <v>42</v>
      </c>
      <c r="E83" t="s">
        <v>118</v>
      </c>
      <c r="AP83" t="s">
        <v>120</v>
      </c>
    </row>
    <row r="84" spans="1:42" x14ac:dyDescent="0.3">
      <c r="A84" t="s">
        <v>0</v>
      </c>
      <c r="B84" s="1">
        <v>42641</v>
      </c>
      <c r="C84" s="2">
        <v>0.83750556712962965</v>
      </c>
      <c r="D84" t="s">
        <v>42</v>
      </c>
      <c r="E84" t="s">
        <v>118</v>
      </c>
      <c r="AP84" t="s">
        <v>124</v>
      </c>
    </row>
    <row r="85" spans="1:42" x14ac:dyDescent="0.3">
      <c r="A85" t="s">
        <v>0</v>
      </c>
      <c r="B85" s="1">
        <v>42641</v>
      </c>
      <c r="C85" s="2">
        <v>0.83750565972222224</v>
      </c>
      <c r="D85" t="s">
        <v>42</v>
      </c>
      <c r="E85" t="s">
        <v>118</v>
      </c>
      <c r="AP85">
        <v>300125060213240</v>
      </c>
    </row>
    <row r="86" spans="1:42" x14ac:dyDescent="0.3">
      <c r="A86" t="s">
        <v>0</v>
      </c>
      <c r="B86" s="1">
        <v>42641</v>
      </c>
      <c r="C86" s="2">
        <v>0.83750567129629638</v>
      </c>
      <c r="D86" t="s">
        <v>42</v>
      </c>
      <c r="E86" t="s">
        <v>118</v>
      </c>
      <c r="AP86" t="s">
        <v>123</v>
      </c>
    </row>
    <row r="87" spans="1:42" x14ac:dyDescent="0.3">
      <c r="A87" t="s">
        <v>0</v>
      </c>
      <c r="B87" s="1">
        <v>42641</v>
      </c>
      <c r="C87" s="2">
        <v>0.83750569444444445</v>
      </c>
      <c r="D87" t="s">
        <v>42</v>
      </c>
      <c r="E87" t="s">
        <v>118</v>
      </c>
      <c r="AP87" t="s">
        <v>120</v>
      </c>
    </row>
    <row r="88" spans="1:42" x14ac:dyDescent="0.3">
      <c r="A88" t="s">
        <v>0</v>
      </c>
      <c r="B88" s="1">
        <v>42641</v>
      </c>
      <c r="C88" s="2">
        <v>0.83751715277777772</v>
      </c>
      <c r="D88" t="s">
        <v>42</v>
      </c>
      <c r="E88" t="s">
        <v>118</v>
      </c>
      <c r="AP88" t="s">
        <v>125</v>
      </c>
    </row>
    <row r="89" spans="1:42" x14ac:dyDescent="0.3">
      <c r="A89" t="s">
        <v>0</v>
      </c>
      <c r="B89" s="1">
        <v>42641</v>
      </c>
      <c r="C89" s="2">
        <v>0.83751717592592589</v>
      </c>
      <c r="D89" t="s">
        <v>42</v>
      </c>
      <c r="E89" t="s">
        <v>118</v>
      </c>
      <c r="AP89">
        <v>0</v>
      </c>
    </row>
    <row r="90" spans="1:42" x14ac:dyDescent="0.3">
      <c r="A90" t="s">
        <v>0</v>
      </c>
      <c r="B90" s="1">
        <v>42641</v>
      </c>
      <c r="C90" s="2">
        <v>0.83751718750000004</v>
      </c>
      <c r="D90" t="s">
        <v>42</v>
      </c>
      <c r="E90" t="s">
        <v>118</v>
      </c>
      <c r="AP90" t="s">
        <v>123</v>
      </c>
    </row>
    <row r="91" spans="1:42" x14ac:dyDescent="0.3">
      <c r="A91" t="s">
        <v>0</v>
      </c>
      <c r="B91" s="1">
        <v>42641</v>
      </c>
      <c r="C91" s="2">
        <v>0.83751721064814821</v>
      </c>
      <c r="D91" t="s">
        <v>42</v>
      </c>
      <c r="E91" t="s">
        <v>118</v>
      </c>
      <c r="AP91" t="s">
        <v>120</v>
      </c>
    </row>
    <row r="92" spans="1:42" x14ac:dyDescent="0.3">
      <c r="A92" t="s">
        <v>0</v>
      </c>
      <c r="B92" s="1">
        <v>42641</v>
      </c>
      <c r="C92" s="2">
        <v>0.83782844907407406</v>
      </c>
      <c r="D92" t="s">
        <v>42</v>
      </c>
      <c r="E92" t="s">
        <v>126</v>
      </c>
    </row>
    <row r="93" spans="1:42" x14ac:dyDescent="0.3">
      <c r="A93" t="s">
        <v>0</v>
      </c>
      <c r="B93" s="1">
        <v>42641</v>
      </c>
      <c r="C93" s="2">
        <v>0.83758074074074074</v>
      </c>
      <c r="D93" t="s">
        <v>42</v>
      </c>
      <c r="E93" t="s">
        <v>127</v>
      </c>
      <c r="J93" t="s">
        <v>123</v>
      </c>
    </row>
    <row r="94" spans="1:42" x14ac:dyDescent="0.3">
      <c r="A94" t="s">
        <v>0</v>
      </c>
      <c r="B94" s="1">
        <v>42641</v>
      </c>
      <c r="C94" s="2">
        <v>0.83783091435185186</v>
      </c>
      <c r="D94" t="s">
        <v>42</v>
      </c>
      <c r="E94" t="s">
        <v>128</v>
      </c>
    </row>
    <row r="95" spans="1:42" x14ac:dyDescent="0.3">
      <c r="A95" t="s">
        <v>0</v>
      </c>
      <c r="B95" s="1">
        <v>42641</v>
      </c>
      <c r="C95" s="2">
        <v>0.83764010416666668</v>
      </c>
      <c r="D95" t="s">
        <v>42</v>
      </c>
      <c r="E95" t="s">
        <v>127</v>
      </c>
      <c r="J95" t="s">
        <v>129</v>
      </c>
    </row>
    <row r="96" spans="1:42" x14ac:dyDescent="0.3">
      <c r="A96" t="s">
        <v>0</v>
      </c>
      <c r="B96" s="1">
        <v>42641</v>
      </c>
      <c r="C96" s="2">
        <v>0.83783335648148149</v>
      </c>
      <c r="D96" t="s">
        <v>42</v>
      </c>
      <c r="E96" t="s">
        <v>130</v>
      </c>
    </row>
    <row r="97" spans="1:10" x14ac:dyDescent="0.3">
      <c r="A97" t="s">
        <v>0</v>
      </c>
      <c r="B97" s="1">
        <v>42641</v>
      </c>
      <c r="C97" s="2">
        <v>0.83765250000000002</v>
      </c>
      <c r="D97" t="s">
        <v>42</v>
      </c>
      <c r="E97" t="s">
        <v>127</v>
      </c>
      <c r="J97" t="s">
        <v>131</v>
      </c>
    </row>
    <row r="98" spans="1:10" x14ac:dyDescent="0.3">
      <c r="A98" t="s">
        <v>0</v>
      </c>
      <c r="B98" s="1">
        <v>42641</v>
      </c>
      <c r="C98" s="2">
        <v>0.8378358217592593</v>
      </c>
      <c r="D98" t="s">
        <v>42</v>
      </c>
      <c r="E98" t="s">
        <v>128</v>
      </c>
    </row>
    <row r="99" spans="1:10" x14ac:dyDescent="0.3">
      <c r="A99" t="s">
        <v>0</v>
      </c>
      <c r="B99" s="1">
        <v>42641</v>
      </c>
      <c r="C99" s="2">
        <v>0.83766449074074067</v>
      </c>
      <c r="D99" t="s">
        <v>42</v>
      </c>
      <c r="E99" t="s">
        <v>127</v>
      </c>
      <c r="J99" t="s">
        <v>132</v>
      </c>
    </row>
    <row r="100" spans="1:10" x14ac:dyDescent="0.3">
      <c r="A100" t="s">
        <v>0</v>
      </c>
      <c r="B100" s="1">
        <v>42641</v>
      </c>
      <c r="C100" s="2">
        <v>0.83783826388888893</v>
      </c>
      <c r="D100" t="s">
        <v>42</v>
      </c>
      <c r="E100" t="s">
        <v>133</v>
      </c>
    </row>
    <row r="101" spans="1:10" x14ac:dyDescent="0.3">
      <c r="A101" t="s">
        <v>0</v>
      </c>
      <c r="B101" s="1">
        <v>42641</v>
      </c>
      <c r="C101" s="2">
        <v>0.83767715277777777</v>
      </c>
      <c r="D101" t="s">
        <v>42</v>
      </c>
      <c r="E101" t="s">
        <v>127</v>
      </c>
      <c r="J101" t="s">
        <v>134</v>
      </c>
    </row>
    <row r="102" spans="1:10" x14ac:dyDescent="0.3">
      <c r="A102" t="s">
        <v>0</v>
      </c>
      <c r="B102" s="1">
        <v>42641</v>
      </c>
      <c r="C102" s="2">
        <v>0.83784072916666663</v>
      </c>
      <c r="D102" t="s">
        <v>42</v>
      </c>
      <c r="E102" t="s">
        <v>135</v>
      </c>
    </row>
    <row r="103" spans="1:10" x14ac:dyDescent="0.3">
      <c r="A103" t="s">
        <v>0</v>
      </c>
      <c r="B103" s="1">
        <v>42641</v>
      </c>
      <c r="C103" s="2">
        <v>0.83768996527777784</v>
      </c>
      <c r="D103" t="s">
        <v>42</v>
      </c>
      <c r="E103" t="s">
        <v>127</v>
      </c>
      <c r="J103" t="s">
        <v>136</v>
      </c>
    </row>
    <row r="104" spans="1:10" x14ac:dyDescent="0.3">
      <c r="A104" t="s">
        <v>0</v>
      </c>
      <c r="B104" s="1">
        <v>42641</v>
      </c>
      <c r="C104" s="2">
        <v>0.83784317129629626</v>
      </c>
      <c r="D104" t="s">
        <v>42</v>
      </c>
      <c r="E104" t="s">
        <v>137</v>
      </c>
    </row>
    <row r="105" spans="1:10" x14ac:dyDescent="0.3">
      <c r="A105" t="s">
        <v>0</v>
      </c>
      <c r="B105" s="1">
        <v>42641</v>
      </c>
      <c r="C105" s="2">
        <v>0.83769593749999993</v>
      </c>
      <c r="D105" t="s">
        <v>42</v>
      </c>
      <c r="E105" t="s">
        <v>127</v>
      </c>
      <c r="J105" t="s">
        <v>138</v>
      </c>
    </row>
    <row r="106" spans="1:10" x14ac:dyDescent="0.3">
      <c r="A106" t="s">
        <v>0</v>
      </c>
      <c r="B106" s="1">
        <v>42641</v>
      </c>
      <c r="C106" s="2">
        <v>0.83784563657407407</v>
      </c>
      <c r="D106" t="s">
        <v>42</v>
      </c>
      <c r="E106" t="s">
        <v>139</v>
      </c>
    </row>
    <row r="107" spans="1:10" x14ac:dyDescent="0.3">
      <c r="A107" t="s">
        <v>0</v>
      </c>
      <c r="B107" s="1">
        <v>42641</v>
      </c>
      <c r="C107" s="2">
        <v>0.83770163194444447</v>
      </c>
      <c r="D107" t="s">
        <v>42</v>
      </c>
      <c r="E107" t="s">
        <v>127</v>
      </c>
      <c r="J107" t="s">
        <v>140</v>
      </c>
    </row>
    <row r="108" spans="1:10" x14ac:dyDescent="0.3">
      <c r="A108" t="s">
        <v>0</v>
      </c>
      <c r="B108" s="1">
        <v>42641</v>
      </c>
      <c r="C108" s="2">
        <v>0.8378480787037037</v>
      </c>
      <c r="D108" t="s">
        <v>42</v>
      </c>
      <c r="E108" t="s">
        <v>139</v>
      </c>
    </row>
    <row r="109" spans="1:10" x14ac:dyDescent="0.3">
      <c r="A109" t="s">
        <v>0</v>
      </c>
      <c r="B109" s="1">
        <v>42641</v>
      </c>
      <c r="C109" s="2">
        <v>0.83770743055555552</v>
      </c>
      <c r="D109" t="s">
        <v>42</v>
      </c>
      <c r="E109" t="s">
        <v>127</v>
      </c>
      <c r="J109" t="s">
        <v>141</v>
      </c>
    </row>
    <row r="110" spans="1:10" x14ac:dyDescent="0.3">
      <c r="A110" t="s">
        <v>0</v>
      </c>
      <c r="B110" s="1">
        <v>42641</v>
      </c>
      <c r="C110" s="2">
        <v>0.83785054398148151</v>
      </c>
      <c r="D110" t="s">
        <v>42</v>
      </c>
      <c r="E110" t="s">
        <v>142</v>
      </c>
    </row>
    <row r="111" spans="1:10" x14ac:dyDescent="0.3">
      <c r="A111" t="s">
        <v>0</v>
      </c>
      <c r="B111" s="1">
        <v>42641</v>
      </c>
      <c r="C111" s="2">
        <v>0.83771335648148149</v>
      </c>
      <c r="D111" t="s">
        <v>42</v>
      </c>
      <c r="E111" t="s">
        <v>127</v>
      </c>
      <c r="J111" t="s">
        <v>143</v>
      </c>
    </row>
    <row r="112" spans="1:10" x14ac:dyDescent="0.3">
      <c r="A112" t="s">
        <v>0</v>
      </c>
      <c r="B112" s="1">
        <v>42641</v>
      </c>
      <c r="C112" s="2">
        <v>0.83785298611111114</v>
      </c>
      <c r="D112" t="s">
        <v>42</v>
      </c>
      <c r="E112" t="s">
        <v>144</v>
      </c>
    </row>
    <row r="113" spans="1:38" x14ac:dyDescent="0.3">
      <c r="A113" t="s">
        <v>0</v>
      </c>
      <c r="B113" s="1">
        <v>42641</v>
      </c>
      <c r="C113" s="2">
        <v>0.83771907407407398</v>
      </c>
      <c r="D113" t="s">
        <v>42</v>
      </c>
      <c r="E113" t="s">
        <v>127</v>
      </c>
      <c r="J113" t="s">
        <v>145</v>
      </c>
    </row>
    <row r="114" spans="1:38" x14ac:dyDescent="0.3">
      <c r="A114" t="s">
        <v>0</v>
      </c>
      <c r="B114" s="1">
        <v>42641</v>
      </c>
      <c r="C114" s="2">
        <v>0.83785545138888884</v>
      </c>
      <c r="D114" t="s">
        <v>42</v>
      </c>
      <c r="E114" t="s">
        <v>144</v>
      </c>
    </row>
    <row r="115" spans="1:38" x14ac:dyDescent="0.3">
      <c r="A115" t="s">
        <v>0</v>
      </c>
      <c r="B115" s="1">
        <v>42641</v>
      </c>
      <c r="C115" s="2">
        <v>0.83772486111111111</v>
      </c>
      <c r="D115" t="s">
        <v>42</v>
      </c>
      <c r="E115" t="s">
        <v>127</v>
      </c>
      <c r="J115" t="s">
        <v>146</v>
      </c>
    </row>
    <row r="116" spans="1:38" x14ac:dyDescent="0.3">
      <c r="A116" t="s">
        <v>0</v>
      </c>
      <c r="B116" s="1">
        <v>42641</v>
      </c>
      <c r="C116" s="2">
        <v>0.83785790509259261</v>
      </c>
      <c r="D116" t="s">
        <v>42</v>
      </c>
      <c r="E116" t="s">
        <v>142</v>
      </c>
    </row>
    <row r="117" spans="1:38" x14ac:dyDescent="0.3">
      <c r="A117" t="s">
        <v>0</v>
      </c>
      <c r="B117" s="1">
        <v>42641</v>
      </c>
      <c r="C117" s="2">
        <v>0.83773074074074072</v>
      </c>
      <c r="D117" t="s">
        <v>42</v>
      </c>
      <c r="E117" t="s">
        <v>127</v>
      </c>
      <c r="J117" t="s">
        <v>147</v>
      </c>
    </row>
    <row r="118" spans="1:38" x14ac:dyDescent="0.3">
      <c r="A118" t="s">
        <v>0</v>
      </c>
      <c r="B118" s="1">
        <v>42641</v>
      </c>
      <c r="C118" s="2">
        <v>0.83786037037037042</v>
      </c>
      <c r="D118" t="s">
        <v>42</v>
      </c>
      <c r="E118" t="s">
        <v>144</v>
      </c>
    </row>
    <row r="119" spans="1:38" x14ac:dyDescent="0.3">
      <c r="A119" t="s">
        <v>0</v>
      </c>
      <c r="B119" s="1">
        <v>42641</v>
      </c>
      <c r="C119" s="2">
        <v>0.83773644675925929</v>
      </c>
      <c r="D119" t="s">
        <v>42</v>
      </c>
      <c r="E119" t="s">
        <v>127</v>
      </c>
      <c r="J119" t="s">
        <v>148</v>
      </c>
    </row>
    <row r="120" spans="1:38" x14ac:dyDescent="0.3">
      <c r="A120" t="s">
        <v>0</v>
      </c>
      <c r="B120" s="1">
        <v>42641</v>
      </c>
      <c r="C120" s="2">
        <v>0.83786281250000005</v>
      </c>
      <c r="D120" t="s">
        <v>42</v>
      </c>
      <c r="E120" t="s">
        <v>149</v>
      </c>
    </row>
    <row r="121" spans="1:38" x14ac:dyDescent="0.3">
      <c r="A121" t="s">
        <v>0</v>
      </c>
      <c r="B121" s="1">
        <v>42641</v>
      </c>
      <c r="C121" s="2">
        <v>0.83774234953703708</v>
      </c>
      <c r="D121" t="s">
        <v>42</v>
      </c>
      <c r="E121" t="s">
        <v>127</v>
      </c>
      <c r="J121" t="s">
        <v>150</v>
      </c>
    </row>
    <row r="122" spans="1:38" x14ac:dyDescent="0.3">
      <c r="A122" t="s">
        <v>0</v>
      </c>
      <c r="B122" s="1">
        <v>42641</v>
      </c>
      <c r="C122" s="2">
        <v>0.83786527777777786</v>
      </c>
      <c r="D122" t="s">
        <v>42</v>
      </c>
      <c r="E122" t="s">
        <v>151</v>
      </c>
    </row>
    <row r="123" spans="1:38" x14ac:dyDescent="0.3">
      <c r="A123" t="s">
        <v>0</v>
      </c>
      <c r="B123" s="1">
        <v>42641</v>
      </c>
      <c r="C123" s="2">
        <v>0.83774790509259256</v>
      </c>
      <c r="D123" t="s">
        <v>42</v>
      </c>
      <c r="E123" t="s">
        <v>127</v>
      </c>
      <c r="J123" t="s">
        <v>152</v>
      </c>
    </row>
    <row r="124" spans="1:38" x14ac:dyDescent="0.3">
      <c r="A124" t="s">
        <v>0</v>
      </c>
      <c r="B124" s="1">
        <v>42641</v>
      </c>
      <c r="C124" s="2">
        <v>0.83786866898148149</v>
      </c>
      <c r="D124" t="s">
        <v>42</v>
      </c>
      <c r="E124" t="s">
        <v>153</v>
      </c>
      <c r="K124">
        <v>760</v>
      </c>
      <c r="L124">
        <v>22.283332999999999</v>
      </c>
      <c r="M124">
        <v>18.501801</v>
      </c>
      <c r="N124">
        <v>22.39123</v>
      </c>
    </row>
    <row r="125" spans="1:38" x14ac:dyDescent="0.3">
      <c r="A125" t="s">
        <v>0</v>
      </c>
      <c r="B125" s="1">
        <v>42641</v>
      </c>
      <c r="C125" s="2">
        <v>0.83787460648148138</v>
      </c>
      <c r="D125" t="s">
        <v>154</v>
      </c>
      <c r="E125" t="s">
        <v>155</v>
      </c>
    </row>
    <row r="126" spans="1:38" x14ac:dyDescent="0.3">
      <c r="A126" t="s">
        <v>0</v>
      </c>
      <c r="B126" s="1">
        <v>42641</v>
      </c>
      <c r="C126" s="2">
        <v>0.83787576388888896</v>
      </c>
      <c r="D126" t="s">
        <v>154</v>
      </c>
      <c r="E126" t="s">
        <v>156</v>
      </c>
      <c r="H126">
        <v>30.95</v>
      </c>
      <c r="AK126">
        <v>0.13750000000000001</v>
      </c>
    </row>
    <row r="127" spans="1:38" x14ac:dyDescent="0.3">
      <c r="A127" t="s">
        <v>0</v>
      </c>
      <c r="B127" s="1">
        <v>42641</v>
      </c>
      <c r="C127" s="2">
        <v>0.83788181712962961</v>
      </c>
      <c r="D127" t="s">
        <v>154</v>
      </c>
      <c r="E127" t="s">
        <v>157</v>
      </c>
      <c r="F127" t="s">
        <v>114</v>
      </c>
      <c r="G127">
        <v>53.772219</v>
      </c>
      <c r="H127">
        <v>30.95</v>
      </c>
      <c r="AK127">
        <v>0.13250000000000001</v>
      </c>
      <c r="AL127">
        <v>-100</v>
      </c>
    </row>
    <row r="128" spans="1:38" x14ac:dyDescent="0.3">
      <c r="A128" t="s">
        <v>0</v>
      </c>
      <c r="B128" s="1">
        <v>42641</v>
      </c>
      <c r="C128" s="2">
        <v>0.83791226851851841</v>
      </c>
      <c r="D128" t="s">
        <v>154</v>
      </c>
      <c r="E128" t="s">
        <v>157</v>
      </c>
      <c r="F128" t="s">
        <v>114</v>
      </c>
      <c r="G128">
        <v>51.309221000000001</v>
      </c>
      <c r="H128">
        <v>30.95</v>
      </c>
      <c r="AK128">
        <v>0.13250000000000001</v>
      </c>
      <c r="AL128">
        <v>-100</v>
      </c>
    </row>
    <row r="129" spans="1:38" x14ac:dyDescent="0.3">
      <c r="A129" t="s">
        <v>0</v>
      </c>
      <c r="B129" s="1">
        <v>42641</v>
      </c>
      <c r="C129" s="2">
        <v>0.83794496527777784</v>
      </c>
      <c r="D129" t="s">
        <v>154</v>
      </c>
      <c r="E129" t="s">
        <v>109</v>
      </c>
    </row>
    <row r="130" spans="1:38" x14ac:dyDescent="0.3">
      <c r="A130" t="s">
        <v>0</v>
      </c>
      <c r="B130" s="1">
        <v>42641</v>
      </c>
      <c r="C130" s="2">
        <v>0.83796928240740742</v>
      </c>
      <c r="D130" t="s">
        <v>154</v>
      </c>
      <c r="E130" t="s">
        <v>158</v>
      </c>
    </row>
    <row r="131" spans="1:38" x14ac:dyDescent="0.3">
      <c r="A131" t="s">
        <v>0</v>
      </c>
      <c r="B131" s="1">
        <v>42641</v>
      </c>
      <c r="C131" s="2">
        <v>0.83797042824074064</v>
      </c>
      <c r="D131" t="s">
        <v>154</v>
      </c>
      <c r="E131" t="s">
        <v>159</v>
      </c>
    </row>
    <row r="132" spans="1:38" x14ac:dyDescent="0.3">
      <c r="A132" t="s">
        <v>0</v>
      </c>
      <c r="B132" s="1">
        <v>42641</v>
      </c>
      <c r="C132" s="2">
        <v>0.83799474537037044</v>
      </c>
      <c r="D132" t="s">
        <v>154</v>
      </c>
      <c r="E132" t="s">
        <v>160</v>
      </c>
    </row>
    <row r="133" spans="1:38" x14ac:dyDescent="0.3">
      <c r="A133" t="s">
        <v>0</v>
      </c>
      <c r="B133" s="1">
        <v>42641</v>
      </c>
      <c r="C133" s="2">
        <v>0.83799589120370366</v>
      </c>
      <c r="D133" t="s">
        <v>154</v>
      </c>
      <c r="E133" t="s">
        <v>109</v>
      </c>
    </row>
    <row r="134" spans="1:38" x14ac:dyDescent="0.3">
      <c r="A134" t="s">
        <v>0</v>
      </c>
      <c r="B134" s="1">
        <v>42641</v>
      </c>
      <c r="C134" s="2">
        <v>0.83802021990740749</v>
      </c>
      <c r="D134" t="s">
        <v>154</v>
      </c>
      <c r="E134" t="s">
        <v>158</v>
      </c>
    </row>
    <row r="135" spans="1:38" x14ac:dyDescent="0.3">
      <c r="A135" t="s">
        <v>0</v>
      </c>
      <c r="B135" s="1">
        <v>42641</v>
      </c>
      <c r="C135" s="2">
        <v>0.83791438657407413</v>
      </c>
      <c r="D135" t="s">
        <v>154</v>
      </c>
      <c r="E135" t="s">
        <v>161</v>
      </c>
      <c r="F135">
        <v>9.43</v>
      </c>
      <c r="J135">
        <v>9.43</v>
      </c>
      <c r="U135">
        <v>9.43</v>
      </c>
      <c r="V135">
        <v>8.2999999999999998E-5</v>
      </c>
      <c r="W135">
        <v>9.9999999999999995E-7</v>
      </c>
      <c r="X135">
        <v>-3.1433330000000002</v>
      </c>
      <c r="Y135">
        <v>-3.1433330000000002</v>
      </c>
      <c r="Z135">
        <v>0</v>
      </c>
      <c r="AA135">
        <v>3</v>
      </c>
    </row>
    <row r="136" spans="1:38" x14ac:dyDescent="0.3">
      <c r="A136" t="s">
        <v>0</v>
      </c>
      <c r="B136" s="1">
        <v>42641</v>
      </c>
      <c r="C136" s="2">
        <v>0.83802972222222216</v>
      </c>
      <c r="D136" t="s">
        <v>154</v>
      </c>
      <c r="E136" t="s">
        <v>157</v>
      </c>
      <c r="F136">
        <v>9.43</v>
      </c>
      <c r="G136">
        <v>48.586699000000003</v>
      </c>
      <c r="H136">
        <v>30.925000000000001</v>
      </c>
      <c r="AK136">
        <v>0.17249999999999999</v>
      </c>
      <c r="AL136">
        <v>-100</v>
      </c>
    </row>
    <row r="137" spans="1:38" x14ac:dyDescent="0.3">
      <c r="A137" t="s">
        <v>0</v>
      </c>
      <c r="B137" s="1">
        <v>42641</v>
      </c>
      <c r="C137" s="2">
        <v>0.83803098379629626</v>
      </c>
      <c r="D137" t="s">
        <v>154</v>
      </c>
      <c r="E137" t="s">
        <v>159</v>
      </c>
    </row>
    <row r="138" spans="1:38" x14ac:dyDescent="0.3">
      <c r="A138" t="s">
        <v>0</v>
      </c>
      <c r="B138" s="1">
        <v>42641</v>
      </c>
      <c r="C138" s="2">
        <v>0.83803222222222218</v>
      </c>
      <c r="D138" t="s">
        <v>154</v>
      </c>
      <c r="E138" t="s">
        <v>162</v>
      </c>
    </row>
    <row r="139" spans="1:38" x14ac:dyDescent="0.3">
      <c r="A139" t="s">
        <v>0</v>
      </c>
      <c r="B139" s="1">
        <v>42641</v>
      </c>
      <c r="C139" s="2">
        <v>0.83803344907407407</v>
      </c>
      <c r="D139" t="s">
        <v>154</v>
      </c>
      <c r="E139" t="s">
        <v>157</v>
      </c>
      <c r="F139">
        <v>9.43</v>
      </c>
      <c r="G139">
        <v>48.586699000000003</v>
      </c>
      <c r="H139">
        <v>30.925000000000001</v>
      </c>
      <c r="AK139">
        <v>0.17249999999999999</v>
      </c>
      <c r="AL139">
        <v>-100</v>
      </c>
    </row>
    <row r="140" spans="1:38" x14ac:dyDescent="0.3">
      <c r="A140" t="s">
        <v>0</v>
      </c>
      <c r="B140" s="1">
        <v>42641</v>
      </c>
      <c r="C140" s="2">
        <v>0.83806616898148156</v>
      </c>
      <c r="D140" t="s">
        <v>154</v>
      </c>
      <c r="E140" t="s">
        <v>163</v>
      </c>
      <c r="G140">
        <v>48.587111</v>
      </c>
    </row>
    <row r="141" spans="1:38" x14ac:dyDescent="0.3">
      <c r="A141" t="s">
        <v>0</v>
      </c>
      <c r="B141" s="1">
        <v>42641</v>
      </c>
      <c r="C141" s="2">
        <v>0.83808136574074077</v>
      </c>
      <c r="D141" t="s">
        <v>154</v>
      </c>
      <c r="E141" t="s">
        <v>163</v>
      </c>
      <c r="G141">
        <v>48.592646000000002</v>
      </c>
    </row>
    <row r="142" spans="1:38" x14ac:dyDescent="0.3">
      <c r="A142" t="s">
        <v>0</v>
      </c>
      <c r="B142" s="1">
        <v>42641</v>
      </c>
      <c r="C142" s="2">
        <v>0.83809646990740738</v>
      </c>
      <c r="D142" t="s">
        <v>154</v>
      </c>
      <c r="E142" t="s">
        <v>163</v>
      </c>
      <c r="G142">
        <v>48.592716000000003</v>
      </c>
    </row>
    <row r="143" spans="1:38" x14ac:dyDescent="0.3">
      <c r="A143" t="s">
        <v>0</v>
      </c>
      <c r="B143" s="1">
        <v>42641</v>
      </c>
      <c r="C143" s="2">
        <v>0.8381116087962962</v>
      </c>
      <c r="D143" t="s">
        <v>154</v>
      </c>
      <c r="E143" t="s">
        <v>163</v>
      </c>
      <c r="G143">
        <v>48.594617999999997</v>
      </c>
    </row>
    <row r="144" spans="1:38" x14ac:dyDescent="0.3">
      <c r="A144" t="s">
        <v>0</v>
      </c>
      <c r="B144" s="1">
        <v>42641</v>
      </c>
      <c r="C144" s="2">
        <v>0.83812671296296293</v>
      </c>
      <c r="D144" t="s">
        <v>154</v>
      </c>
      <c r="E144" t="s">
        <v>163</v>
      </c>
      <c r="G144">
        <v>48.594563999999998</v>
      </c>
    </row>
    <row r="145" spans="1:38" x14ac:dyDescent="0.3">
      <c r="A145" t="s">
        <v>0</v>
      </c>
      <c r="B145" s="1">
        <v>42641</v>
      </c>
      <c r="C145" s="2">
        <v>0.83814181712962965</v>
      </c>
      <c r="D145" t="s">
        <v>154</v>
      </c>
      <c r="E145" t="s">
        <v>163</v>
      </c>
      <c r="G145">
        <v>48.596327000000002</v>
      </c>
    </row>
    <row r="146" spans="1:38" x14ac:dyDescent="0.3">
      <c r="A146" t="s">
        <v>0</v>
      </c>
      <c r="B146" s="1">
        <v>42641</v>
      </c>
      <c r="C146" s="2">
        <v>0.83815692129629626</v>
      </c>
      <c r="D146" t="s">
        <v>154</v>
      </c>
      <c r="E146" t="s">
        <v>163</v>
      </c>
      <c r="G146">
        <v>48.598042</v>
      </c>
    </row>
    <row r="147" spans="1:38" x14ac:dyDescent="0.3">
      <c r="A147" t="s">
        <v>0</v>
      </c>
      <c r="B147" s="1">
        <v>42641</v>
      </c>
      <c r="C147" s="2">
        <v>0.83817203703703702</v>
      </c>
      <c r="D147" t="s">
        <v>154</v>
      </c>
      <c r="E147" t="s">
        <v>163</v>
      </c>
      <c r="G147">
        <v>48.604408999999997</v>
      </c>
    </row>
    <row r="148" spans="1:38" x14ac:dyDescent="0.3">
      <c r="A148" t="s">
        <v>0</v>
      </c>
      <c r="B148" s="1">
        <v>42641</v>
      </c>
      <c r="C148" s="2">
        <v>0.83818716435185181</v>
      </c>
      <c r="D148" t="s">
        <v>154</v>
      </c>
      <c r="E148" t="s">
        <v>163</v>
      </c>
      <c r="G148">
        <v>48.609952999999997</v>
      </c>
    </row>
    <row r="149" spans="1:38" x14ac:dyDescent="0.3">
      <c r="A149" t="s">
        <v>0</v>
      </c>
      <c r="B149" s="1">
        <v>42641</v>
      </c>
      <c r="C149" s="2">
        <v>0.83820228009259257</v>
      </c>
      <c r="D149" t="s">
        <v>154</v>
      </c>
      <c r="E149" t="s">
        <v>163</v>
      </c>
      <c r="G149">
        <v>48.611108999999999</v>
      </c>
    </row>
    <row r="150" spans="1:38" x14ac:dyDescent="0.3">
      <c r="A150" t="s">
        <v>0</v>
      </c>
      <c r="B150" s="1">
        <v>42641</v>
      </c>
      <c r="C150" s="2">
        <v>0.83821739583333332</v>
      </c>
      <c r="D150" t="s">
        <v>154</v>
      </c>
      <c r="E150" t="s">
        <v>164</v>
      </c>
      <c r="G150">
        <v>48.618695000000002</v>
      </c>
    </row>
    <row r="151" spans="1:38" x14ac:dyDescent="0.3">
      <c r="A151" t="s">
        <v>0</v>
      </c>
      <c r="B151" s="1">
        <v>42641</v>
      </c>
      <c r="C151" s="2">
        <v>0.83823261574074071</v>
      </c>
      <c r="D151" t="s">
        <v>154</v>
      </c>
      <c r="E151" t="s">
        <v>164</v>
      </c>
      <c r="G151">
        <v>48.613500999999999</v>
      </c>
    </row>
    <row r="152" spans="1:38" x14ac:dyDescent="0.3">
      <c r="A152" t="s">
        <v>0</v>
      </c>
      <c r="B152" s="1">
        <v>42641</v>
      </c>
      <c r="C152" s="2">
        <v>0.83824771990740743</v>
      </c>
      <c r="D152" t="s">
        <v>154</v>
      </c>
      <c r="E152" t="s">
        <v>164</v>
      </c>
      <c r="G152">
        <v>48.614525999999998</v>
      </c>
    </row>
    <row r="153" spans="1:38" x14ac:dyDescent="0.3">
      <c r="A153" t="s">
        <v>0</v>
      </c>
      <c r="B153" s="1">
        <v>42641</v>
      </c>
      <c r="C153" s="2">
        <v>0.83826284722222233</v>
      </c>
      <c r="D153" t="s">
        <v>154</v>
      </c>
      <c r="E153" t="s">
        <v>164</v>
      </c>
      <c r="G153">
        <v>48.609161</v>
      </c>
    </row>
    <row r="154" spans="1:38" x14ac:dyDescent="0.3">
      <c r="A154" t="s">
        <v>0</v>
      </c>
      <c r="B154" s="1">
        <v>42641</v>
      </c>
      <c r="C154" s="2">
        <v>0.83827795138888883</v>
      </c>
      <c r="D154" t="s">
        <v>154</v>
      </c>
      <c r="E154" t="s">
        <v>164</v>
      </c>
      <c r="G154">
        <v>48.608144000000003</v>
      </c>
    </row>
    <row r="155" spans="1:38" x14ac:dyDescent="0.3">
      <c r="A155" t="s">
        <v>0</v>
      </c>
      <c r="B155" s="1">
        <v>42641</v>
      </c>
      <c r="C155" s="2">
        <v>0.83829305555555556</v>
      </c>
      <c r="D155" t="s">
        <v>154</v>
      </c>
      <c r="E155" t="s">
        <v>164</v>
      </c>
      <c r="G155">
        <v>48.600737000000002</v>
      </c>
    </row>
    <row r="156" spans="1:38" x14ac:dyDescent="0.3">
      <c r="A156" t="s">
        <v>0</v>
      </c>
      <c r="B156" s="1">
        <v>42641</v>
      </c>
      <c r="C156" s="2">
        <v>0.83830815972222217</v>
      </c>
      <c r="D156" t="s">
        <v>154</v>
      </c>
      <c r="E156" t="s">
        <v>164</v>
      </c>
      <c r="G156">
        <v>48.599665000000002</v>
      </c>
    </row>
    <row r="157" spans="1:38" x14ac:dyDescent="0.3">
      <c r="A157" t="s">
        <v>0</v>
      </c>
      <c r="B157" s="1">
        <v>42641</v>
      </c>
      <c r="C157" s="2">
        <v>0.83832328703703707</v>
      </c>
      <c r="D157" t="s">
        <v>154</v>
      </c>
      <c r="E157" t="s">
        <v>164</v>
      </c>
      <c r="G157">
        <v>48.595782999999997</v>
      </c>
    </row>
    <row r="158" spans="1:38" x14ac:dyDescent="0.3">
      <c r="A158" t="s">
        <v>0</v>
      </c>
      <c r="B158" s="1">
        <v>42641</v>
      </c>
      <c r="C158" s="2">
        <v>0.83833839120370379</v>
      </c>
      <c r="D158" t="s">
        <v>154</v>
      </c>
      <c r="E158" t="s">
        <v>164</v>
      </c>
      <c r="G158">
        <v>48.594906000000002</v>
      </c>
    </row>
    <row r="159" spans="1:38" x14ac:dyDescent="0.3">
      <c r="A159" t="s">
        <v>0</v>
      </c>
      <c r="B159" s="1">
        <v>42641</v>
      </c>
      <c r="C159" s="2">
        <v>0.83835349537037029</v>
      </c>
      <c r="D159" t="s">
        <v>154</v>
      </c>
      <c r="E159" t="s">
        <v>164</v>
      </c>
      <c r="G159">
        <v>48.588461000000002</v>
      </c>
    </row>
    <row r="160" spans="1:38" x14ac:dyDescent="0.3">
      <c r="A160" t="s">
        <v>0</v>
      </c>
      <c r="B160" s="1">
        <v>42641</v>
      </c>
      <c r="C160" s="2">
        <v>0.83839203703703713</v>
      </c>
      <c r="D160" t="s">
        <v>154</v>
      </c>
      <c r="E160" t="s">
        <v>165</v>
      </c>
      <c r="F160">
        <v>9.43</v>
      </c>
      <c r="G160">
        <v>48.586373000000002</v>
      </c>
      <c r="H160">
        <v>30.95</v>
      </c>
      <c r="AK160">
        <v>0.14749999999999999</v>
      </c>
      <c r="AL160">
        <v>-100</v>
      </c>
    </row>
    <row r="161" spans="1:38" x14ac:dyDescent="0.3">
      <c r="A161" t="s">
        <v>0</v>
      </c>
      <c r="B161" s="1">
        <v>42641</v>
      </c>
      <c r="C161" s="2">
        <v>0.83839328703703708</v>
      </c>
      <c r="D161" t="s">
        <v>154</v>
      </c>
      <c r="E161" t="s">
        <v>165</v>
      </c>
      <c r="F161">
        <v>9.43</v>
      </c>
      <c r="G161">
        <v>48.586373000000002</v>
      </c>
      <c r="H161">
        <v>30.95</v>
      </c>
      <c r="AK161">
        <v>0.14749999999999999</v>
      </c>
      <c r="AL161">
        <v>-100</v>
      </c>
    </row>
    <row r="162" spans="1:38" x14ac:dyDescent="0.3">
      <c r="A162" t="s">
        <v>0</v>
      </c>
      <c r="B162" s="1">
        <v>42641</v>
      </c>
      <c r="C162" s="2">
        <v>0.83842837962962957</v>
      </c>
      <c r="D162" t="s">
        <v>154</v>
      </c>
      <c r="E162" t="s">
        <v>166</v>
      </c>
    </row>
    <row r="163" spans="1:38" x14ac:dyDescent="0.3">
      <c r="A163" t="s">
        <v>0</v>
      </c>
      <c r="B163" s="1">
        <v>42641</v>
      </c>
      <c r="C163" s="2">
        <v>0.83842953703703704</v>
      </c>
      <c r="D163" t="s">
        <v>154</v>
      </c>
      <c r="E163" t="s">
        <v>167</v>
      </c>
    </row>
    <row r="164" spans="1:38" x14ac:dyDescent="0.3">
      <c r="A164" t="s">
        <v>0</v>
      </c>
      <c r="B164" s="1">
        <v>42641</v>
      </c>
      <c r="C164" s="2">
        <v>0.83843550925925925</v>
      </c>
      <c r="D164" t="s">
        <v>154</v>
      </c>
      <c r="E164" t="s">
        <v>168</v>
      </c>
    </row>
    <row r="165" spans="1:38" x14ac:dyDescent="0.3">
      <c r="A165" t="s">
        <v>0</v>
      </c>
      <c r="B165" s="1">
        <v>42641</v>
      </c>
      <c r="C165" s="2">
        <v>0.83843089120370362</v>
      </c>
      <c r="D165" t="s">
        <v>154</v>
      </c>
      <c r="E165" t="s">
        <v>127</v>
      </c>
      <c r="J165" t="s">
        <v>169</v>
      </c>
    </row>
    <row r="166" spans="1:38" x14ac:dyDescent="0.3">
      <c r="A166" t="s">
        <v>0</v>
      </c>
      <c r="B166" s="1">
        <v>42641</v>
      </c>
      <c r="C166" s="2">
        <v>0.83843804398148147</v>
      </c>
      <c r="D166" t="s">
        <v>154</v>
      </c>
      <c r="E166" t="s">
        <v>135</v>
      </c>
    </row>
    <row r="167" spans="1:38" x14ac:dyDescent="0.3">
      <c r="A167" t="s">
        <v>0</v>
      </c>
      <c r="B167" s="1">
        <v>42641</v>
      </c>
      <c r="C167" s="2">
        <v>0.83843172453703707</v>
      </c>
      <c r="D167" t="s">
        <v>154</v>
      </c>
      <c r="E167" t="s">
        <v>127</v>
      </c>
      <c r="J167" t="s">
        <v>170</v>
      </c>
    </row>
    <row r="168" spans="1:38" x14ac:dyDescent="0.3">
      <c r="A168" t="s">
        <v>0</v>
      </c>
      <c r="B168" s="1">
        <v>42641</v>
      </c>
      <c r="C168" s="2">
        <v>0.83844052083333331</v>
      </c>
      <c r="D168" t="s">
        <v>154</v>
      </c>
      <c r="E168" t="s">
        <v>171</v>
      </c>
    </row>
    <row r="169" spans="1:38" x14ac:dyDescent="0.3">
      <c r="A169" t="s">
        <v>0</v>
      </c>
      <c r="B169" s="1">
        <v>42641</v>
      </c>
      <c r="C169" s="2">
        <v>0.83843238425925926</v>
      </c>
      <c r="D169" t="s">
        <v>154</v>
      </c>
      <c r="E169" t="s">
        <v>127</v>
      </c>
      <c r="J169" t="s">
        <v>172</v>
      </c>
    </row>
    <row r="170" spans="1:38" x14ac:dyDescent="0.3">
      <c r="A170" t="s">
        <v>0</v>
      </c>
      <c r="B170" s="1">
        <v>42641</v>
      </c>
      <c r="C170" s="2">
        <v>0.83844299768518515</v>
      </c>
      <c r="D170" t="s">
        <v>154</v>
      </c>
      <c r="E170" t="s">
        <v>173</v>
      </c>
    </row>
    <row r="171" spans="1:38" x14ac:dyDescent="0.3">
      <c r="A171" t="s">
        <v>0</v>
      </c>
      <c r="B171" s="1">
        <v>42641</v>
      </c>
      <c r="C171" s="2">
        <v>0.83843315972222221</v>
      </c>
      <c r="D171" t="s">
        <v>154</v>
      </c>
      <c r="E171" t="s">
        <v>127</v>
      </c>
      <c r="J171" t="s">
        <v>174</v>
      </c>
    </row>
    <row r="172" spans="1:38" x14ac:dyDescent="0.3">
      <c r="A172" t="s">
        <v>0</v>
      </c>
      <c r="B172" s="1">
        <v>42641</v>
      </c>
      <c r="C172" s="2">
        <v>0.83844545138888893</v>
      </c>
      <c r="D172" t="s">
        <v>154</v>
      </c>
      <c r="E172" t="s">
        <v>175</v>
      </c>
    </row>
    <row r="173" spans="1:38" x14ac:dyDescent="0.3">
      <c r="A173" t="s">
        <v>0</v>
      </c>
      <c r="B173" s="1">
        <v>42641</v>
      </c>
      <c r="C173" s="2">
        <v>0.8384338541666666</v>
      </c>
      <c r="D173" t="s">
        <v>154</v>
      </c>
      <c r="E173" t="s">
        <v>127</v>
      </c>
      <c r="J173" t="s">
        <v>176</v>
      </c>
    </row>
    <row r="174" spans="1:38" x14ac:dyDescent="0.3">
      <c r="A174" t="s">
        <v>0</v>
      </c>
      <c r="B174" s="1">
        <v>42641</v>
      </c>
      <c r="C174" s="2">
        <v>0.8384479398148148</v>
      </c>
      <c r="D174" t="s">
        <v>154</v>
      </c>
      <c r="E174" t="s">
        <v>142</v>
      </c>
    </row>
    <row r="175" spans="1:38" x14ac:dyDescent="0.3">
      <c r="A175" t="s">
        <v>0</v>
      </c>
      <c r="B175" s="1">
        <v>42641</v>
      </c>
      <c r="C175" s="2">
        <v>0.83843450231481487</v>
      </c>
      <c r="D175" t="s">
        <v>154</v>
      </c>
      <c r="E175" t="s">
        <v>127</v>
      </c>
      <c r="J175" t="s">
        <v>177</v>
      </c>
    </row>
    <row r="176" spans="1:38" x14ac:dyDescent="0.3">
      <c r="A176" t="s">
        <v>0</v>
      </c>
      <c r="B176" s="1">
        <v>42641</v>
      </c>
      <c r="C176" s="2">
        <v>0.83845038194444443</v>
      </c>
      <c r="D176" t="s">
        <v>154</v>
      </c>
      <c r="E176" t="s">
        <v>144</v>
      </c>
    </row>
    <row r="177" spans="1:10" x14ac:dyDescent="0.3">
      <c r="A177" t="s">
        <v>0</v>
      </c>
      <c r="B177" s="1">
        <v>42641</v>
      </c>
      <c r="C177" s="2">
        <v>0.83843478009259265</v>
      </c>
      <c r="D177" t="s">
        <v>154</v>
      </c>
      <c r="E177" t="s">
        <v>127</v>
      </c>
      <c r="J177" t="s">
        <v>178</v>
      </c>
    </row>
    <row r="178" spans="1:10" x14ac:dyDescent="0.3">
      <c r="A178" t="s">
        <v>0</v>
      </c>
      <c r="B178" s="1">
        <v>42641</v>
      </c>
      <c r="C178" s="2">
        <v>0.83845285879629639</v>
      </c>
      <c r="D178" t="s">
        <v>154</v>
      </c>
      <c r="E178" t="s">
        <v>137</v>
      </c>
    </row>
    <row r="179" spans="1:10" x14ac:dyDescent="0.3">
      <c r="A179" t="s">
        <v>0</v>
      </c>
      <c r="B179" s="1">
        <v>42641</v>
      </c>
      <c r="C179" s="2">
        <v>0.83843508101851849</v>
      </c>
      <c r="D179" t="s">
        <v>154</v>
      </c>
      <c r="E179" t="s">
        <v>127</v>
      </c>
      <c r="J179" t="s">
        <v>179</v>
      </c>
    </row>
    <row r="180" spans="1:10" x14ac:dyDescent="0.3">
      <c r="A180" t="s">
        <v>0</v>
      </c>
      <c r="B180" s="1">
        <v>42641</v>
      </c>
      <c r="C180" s="2">
        <v>0.83845531249999994</v>
      </c>
      <c r="D180" t="s">
        <v>154</v>
      </c>
      <c r="E180" t="s">
        <v>139</v>
      </c>
    </row>
    <row r="181" spans="1:10" x14ac:dyDescent="0.3">
      <c r="A181" t="s">
        <v>0</v>
      </c>
      <c r="B181" s="1">
        <v>42641</v>
      </c>
      <c r="C181" s="2">
        <v>0.83843532407407417</v>
      </c>
      <c r="D181" t="s">
        <v>154</v>
      </c>
      <c r="E181" t="s">
        <v>127</v>
      </c>
      <c r="J181" t="s">
        <v>180</v>
      </c>
    </row>
    <row r="182" spans="1:10" x14ac:dyDescent="0.3">
      <c r="A182" t="s">
        <v>0</v>
      </c>
      <c r="B182" s="1">
        <v>42641</v>
      </c>
      <c r="C182" s="2">
        <v>0.83845777777777775</v>
      </c>
      <c r="D182" t="s">
        <v>154</v>
      </c>
      <c r="E182" t="s">
        <v>139</v>
      </c>
    </row>
    <row r="183" spans="1:10" x14ac:dyDescent="0.3">
      <c r="A183" t="s">
        <v>0</v>
      </c>
      <c r="B183" s="1">
        <v>42641</v>
      </c>
      <c r="C183" s="2">
        <v>0.83843667824074075</v>
      </c>
      <c r="D183" t="s">
        <v>154</v>
      </c>
      <c r="E183" t="s">
        <v>127</v>
      </c>
      <c r="J183" t="s">
        <v>181</v>
      </c>
    </row>
    <row r="184" spans="1:10" x14ac:dyDescent="0.3">
      <c r="A184" t="s">
        <v>0</v>
      </c>
      <c r="B184" s="1">
        <v>42641</v>
      </c>
      <c r="C184" s="2">
        <v>0.83846023148148152</v>
      </c>
      <c r="D184" t="s">
        <v>154</v>
      </c>
      <c r="E184" t="s">
        <v>142</v>
      </c>
    </row>
    <row r="185" spans="1:10" x14ac:dyDescent="0.3">
      <c r="A185" t="s">
        <v>0</v>
      </c>
      <c r="B185" s="1">
        <v>42641</v>
      </c>
      <c r="C185" s="2">
        <v>0.83843667824074075</v>
      </c>
      <c r="D185" t="s">
        <v>154</v>
      </c>
      <c r="E185" t="s">
        <v>127</v>
      </c>
      <c r="J185" t="s">
        <v>182</v>
      </c>
    </row>
    <row r="186" spans="1:10" x14ac:dyDescent="0.3">
      <c r="A186" t="s">
        <v>0</v>
      </c>
      <c r="B186" s="1">
        <v>42641</v>
      </c>
      <c r="C186" s="2">
        <v>0.83846270833333325</v>
      </c>
      <c r="D186" t="s">
        <v>154</v>
      </c>
      <c r="E186" t="s">
        <v>144</v>
      </c>
    </row>
    <row r="187" spans="1:10" x14ac:dyDescent="0.3">
      <c r="A187" t="s">
        <v>0</v>
      </c>
      <c r="B187" s="1">
        <v>42641</v>
      </c>
      <c r="C187" s="2">
        <v>0.83843668981481478</v>
      </c>
      <c r="D187" t="s">
        <v>154</v>
      </c>
      <c r="E187" t="s">
        <v>127</v>
      </c>
      <c r="J187" t="s">
        <v>183</v>
      </c>
    </row>
    <row r="188" spans="1:10" x14ac:dyDescent="0.3">
      <c r="A188" t="s">
        <v>0</v>
      </c>
      <c r="B188" s="1">
        <v>42641</v>
      </c>
      <c r="C188" s="2">
        <v>0.83846515046296288</v>
      </c>
      <c r="D188" t="s">
        <v>154</v>
      </c>
      <c r="E188" t="s">
        <v>144</v>
      </c>
    </row>
    <row r="189" spans="1:10" x14ac:dyDescent="0.3">
      <c r="A189" t="s">
        <v>0</v>
      </c>
      <c r="B189" s="1">
        <v>42641</v>
      </c>
      <c r="C189" s="2">
        <v>0.83843668981481478</v>
      </c>
      <c r="D189" t="s">
        <v>154</v>
      </c>
      <c r="E189" t="s">
        <v>127</v>
      </c>
      <c r="J189" t="s">
        <v>184</v>
      </c>
    </row>
    <row r="190" spans="1:10" x14ac:dyDescent="0.3">
      <c r="A190" t="s">
        <v>0</v>
      </c>
      <c r="B190" s="1">
        <v>42641</v>
      </c>
      <c r="C190" s="2">
        <v>0.83846762731481483</v>
      </c>
      <c r="D190" t="s">
        <v>154</v>
      </c>
      <c r="E190" t="s">
        <v>142</v>
      </c>
    </row>
    <row r="191" spans="1:10" x14ac:dyDescent="0.3">
      <c r="A191" t="s">
        <v>0</v>
      </c>
      <c r="B191" s="1">
        <v>42641</v>
      </c>
      <c r="C191" s="2">
        <v>0.83843791666666656</v>
      </c>
      <c r="D191" t="s">
        <v>154</v>
      </c>
      <c r="E191" t="s">
        <v>127</v>
      </c>
      <c r="J191" t="s">
        <v>185</v>
      </c>
    </row>
    <row r="192" spans="1:10" x14ac:dyDescent="0.3">
      <c r="A192" t="s">
        <v>0</v>
      </c>
      <c r="B192" s="1">
        <v>42641</v>
      </c>
      <c r="C192" s="2">
        <v>0.8384700810185185</v>
      </c>
      <c r="D192" t="s">
        <v>154</v>
      </c>
      <c r="E192" t="s">
        <v>144</v>
      </c>
    </row>
    <row r="193" spans="1:38" x14ac:dyDescent="0.3">
      <c r="A193" t="s">
        <v>0</v>
      </c>
      <c r="B193" s="1">
        <v>42641</v>
      </c>
      <c r="C193" s="2">
        <v>0.8384379282407407</v>
      </c>
      <c r="D193" t="s">
        <v>154</v>
      </c>
      <c r="E193" t="s">
        <v>127</v>
      </c>
      <c r="J193" t="s">
        <v>186</v>
      </c>
    </row>
    <row r="194" spans="1:38" x14ac:dyDescent="0.3">
      <c r="A194" t="s">
        <v>0</v>
      </c>
      <c r="B194" s="1">
        <v>42641</v>
      </c>
      <c r="C194" s="2">
        <v>0.8384725462962962</v>
      </c>
      <c r="D194" t="s">
        <v>154</v>
      </c>
      <c r="E194" t="s">
        <v>187</v>
      </c>
    </row>
    <row r="195" spans="1:38" x14ac:dyDescent="0.3">
      <c r="A195" t="s">
        <v>0</v>
      </c>
      <c r="B195" s="1">
        <v>42641</v>
      </c>
      <c r="C195" s="2">
        <v>0.8384379282407407</v>
      </c>
      <c r="D195" t="s">
        <v>154</v>
      </c>
      <c r="E195" t="s">
        <v>127</v>
      </c>
      <c r="J195" t="s">
        <v>188</v>
      </c>
    </row>
    <row r="196" spans="1:38" x14ac:dyDescent="0.3">
      <c r="A196" t="s">
        <v>0</v>
      </c>
      <c r="B196" s="1">
        <v>42641</v>
      </c>
      <c r="C196" s="2">
        <v>0.83847499999999997</v>
      </c>
      <c r="D196" t="s">
        <v>154</v>
      </c>
      <c r="E196" t="s">
        <v>142</v>
      </c>
    </row>
    <row r="197" spans="1:38" x14ac:dyDescent="0.3">
      <c r="A197" t="s">
        <v>0</v>
      </c>
      <c r="B197" s="1">
        <v>42641</v>
      </c>
      <c r="C197" s="2">
        <v>0.83843793981481485</v>
      </c>
      <c r="D197" t="s">
        <v>154</v>
      </c>
      <c r="E197" t="s">
        <v>127</v>
      </c>
      <c r="J197" t="s">
        <v>189</v>
      </c>
    </row>
    <row r="198" spans="1:38" x14ac:dyDescent="0.3">
      <c r="A198" t="s">
        <v>0</v>
      </c>
      <c r="B198" s="1">
        <v>42641</v>
      </c>
      <c r="C198" s="2">
        <v>0.83847747685185192</v>
      </c>
      <c r="D198" t="s">
        <v>154</v>
      </c>
      <c r="E198" t="s">
        <v>190</v>
      </c>
    </row>
    <row r="199" spans="1:38" x14ac:dyDescent="0.3">
      <c r="A199" t="s">
        <v>0</v>
      </c>
      <c r="B199" s="1">
        <v>42641</v>
      </c>
      <c r="C199" s="2">
        <v>0.83843921296296298</v>
      </c>
      <c r="D199" t="s">
        <v>154</v>
      </c>
      <c r="E199" t="s">
        <v>127</v>
      </c>
      <c r="J199" t="s">
        <v>191</v>
      </c>
    </row>
    <row r="200" spans="1:38" x14ac:dyDescent="0.3">
      <c r="A200" t="s">
        <v>0</v>
      </c>
      <c r="B200" s="1">
        <v>42641</v>
      </c>
      <c r="C200" s="2">
        <v>0.83847993055555559</v>
      </c>
      <c r="D200" t="s">
        <v>154</v>
      </c>
      <c r="E200" t="s">
        <v>142</v>
      </c>
    </row>
    <row r="201" spans="1:38" x14ac:dyDescent="0.3">
      <c r="A201" t="s">
        <v>0</v>
      </c>
      <c r="B201" s="1">
        <v>42641</v>
      </c>
      <c r="C201" s="2">
        <v>0.83843922453703701</v>
      </c>
      <c r="D201" t="s">
        <v>154</v>
      </c>
      <c r="E201" t="s">
        <v>127</v>
      </c>
      <c r="J201" t="s">
        <v>192</v>
      </c>
    </row>
    <row r="202" spans="1:38" x14ac:dyDescent="0.3">
      <c r="A202" t="s">
        <v>0</v>
      </c>
      <c r="B202" s="1">
        <v>42641</v>
      </c>
      <c r="C202" s="2">
        <v>0.83848466435185187</v>
      </c>
      <c r="D202" t="s">
        <v>154</v>
      </c>
      <c r="E202" t="s">
        <v>165</v>
      </c>
      <c r="F202">
        <v>9.43</v>
      </c>
      <c r="G202">
        <v>48.588127999999998</v>
      </c>
      <c r="H202">
        <v>30.95</v>
      </c>
      <c r="AK202">
        <v>0.13125000000000001</v>
      </c>
      <c r="AL202">
        <v>-100</v>
      </c>
    </row>
    <row r="203" spans="1:38" x14ac:dyDescent="0.3">
      <c r="A203" t="s">
        <v>0</v>
      </c>
      <c r="B203" s="1">
        <v>42641</v>
      </c>
      <c r="C203" s="2">
        <v>0.83848591435185182</v>
      </c>
      <c r="D203" t="s">
        <v>154</v>
      </c>
      <c r="E203" t="s">
        <v>166</v>
      </c>
    </row>
    <row r="204" spans="1:38" x14ac:dyDescent="0.3">
      <c r="A204" t="s">
        <v>0</v>
      </c>
      <c r="B204" s="1">
        <v>42641</v>
      </c>
      <c r="C204" s="2">
        <v>0.83848707175925929</v>
      </c>
      <c r="D204" t="s">
        <v>154</v>
      </c>
      <c r="E204" t="s">
        <v>165</v>
      </c>
      <c r="F204">
        <v>9.43</v>
      </c>
      <c r="G204">
        <v>48.588127999999998</v>
      </c>
      <c r="H204">
        <v>30.95</v>
      </c>
      <c r="AK204">
        <v>0.13125000000000001</v>
      </c>
      <c r="AL204">
        <v>-100</v>
      </c>
    </row>
    <row r="205" spans="1:38" x14ac:dyDescent="0.3">
      <c r="A205" t="s">
        <v>0</v>
      </c>
      <c r="B205" s="1">
        <v>42641</v>
      </c>
      <c r="C205" s="2">
        <v>0.83852096064814818</v>
      </c>
      <c r="D205" t="s">
        <v>154</v>
      </c>
      <c r="E205" t="s">
        <v>193</v>
      </c>
    </row>
    <row r="206" spans="1:38" x14ac:dyDescent="0.3">
      <c r="A206" t="s">
        <v>0</v>
      </c>
      <c r="B206" s="1">
        <v>42641</v>
      </c>
      <c r="C206" s="2">
        <v>0.83852211805555565</v>
      </c>
      <c r="D206" t="s">
        <v>154</v>
      </c>
      <c r="E206" t="s">
        <v>194</v>
      </c>
    </row>
    <row r="207" spans="1:38" x14ac:dyDescent="0.3">
      <c r="A207" t="s">
        <v>0</v>
      </c>
      <c r="B207" s="1">
        <v>42641</v>
      </c>
      <c r="C207" s="2">
        <v>0.83852436342592596</v>
      </c>
      <c r="D207" t="s">
        <v>154</v>
      </c>
      <c r="E207" t="s">
        <v>153</v>
      </c>
      <c r="K207">
        <v>841.651611</v>
      </c>
      <c r="L207">
        <v>22.341667000000001</v>
      </c>
      <c r="M207">
        <v>18.463653999999998</v>
      </c>
      <c r="N207">
        <v>22.39123</v>
      </c>
    </row>
    <row r="208" spans="1:38" x14ac:dyDescent="0.3">
      <c r="A208" t="s">
        <v>0</v>
      </c>
      <c r="B208" s="1">
        <v>42641</v>
      </c>
      <c r="C208" s="2">
        <v>0.8385280439814814</v>
      </c>
      <c r="D208" t="s">
        <v>154</v>
      </c>
      <c r="E208" t="s">
        <v>168</v>
      </c>
    </row>
    <row r="209" spans="1:10" x14ac:dyDescent="0.3">
      <c r="A209" t="s">
        <v>0</v>
      </c>
      <c r="B209" s="1">
        <v>42641</v>
      </c>
      <c r="C209" s="2">
        <v>0.83852355324074068</v>
      </c>
      <c r="D209" t="s">
        <v>154</v>
      </c>
      <c r="E209" t="s">
        <v>127</v>
      </c>
      <c r="J209" t="s">
        <v>195</v>
      </c>
    </row>
    <row r="210" spans="1:10" x14ac:dyDescent="0.3">
      <c r="A210" t="s">
        <v>0</v>
      </c>
      <c r="B210" s="1">
        <v>42641</v>
      </c>
      <c r="C210" s="2">
        <v>0.83853061342592594</v>
      </c>
      <c r="D210" t="s">
        <v>154</v>
      </c>
      <c r="E210" t="s">
        <v>196</v>
      </c>
    </row>
    <row r="211" spans="1:10" x14ac:dyDescent="0.3">
      <c r="A211" t="s">
        <v>0</v>
      </c>
      <c r="B211" s="1">
        <v>42641</v>
      </c>
      <c r="C211" s="2">
        <v>0.8385255787037037</v>
      </c>
      <c r="D211" t="s">
        <v>154</v>
      </c>
      <c r="E211" t="s">
        <v>127</v>
      </c>
      <c r="J211" t="s">
        <v>197</v>
      </c>
    </row>
    <row r="212" spans="1:10" x14ac:dyDescent="0.3">
      <c r="A212" t="s">
        <v>0</v>
      </c>
      <c r="B212" s="1">
        <v>42641</v>
      </c>
      <c r="C212" s="2">
        <v>0.83853312499999999</v>
      </c>
      <c r="D212" t="s">
        <v>154</v>
      </c>
      <c r="E212" t="s">
        <v>142</v>
      </c>
    </row>
    <row r="213" spans="1:10" x14ac:dyDescent="0.3">
      <c r="A213" t="s">
        <v>0</v>
      </c>
      <c r="B213" s="1">
        <v>42641</v>
      </c>
      <c r="C213" s="2">
        <v>0.83852559027777784</v>
      </c>
      <c r="D213" t="s">
        <v>154</v>
      </c>
      <c r="E213" t="s">
        <v>127</v>
      </c>
      <c r="J213" t="s">
        <v>198</v>
      </c>
    </row>
    <row r="214" spans="1:10" x14ac:dyDescent="0.3">
      <c r="A214" t="s">
        <v>0</v>
      </c>
      <c r="B214" s="1">
        <v>42641</v>
      </c>
      <c r="C214" s="2">
        <v>0.83853562500000001</v>
      </c>
      <c r="D214" t="s">
        <v>154</v>
      </c>
      <c r="E214" t="s">
        <v>196</v>
      </c>
    </row>
    <row r="215" spans="1:10" x14ac:dyDescent="0.3">
      <c r="A215" t="s">
        <v>0</v>
      </c>
      <c r="B215" s="1">
        <v>42641</v>
      </c>
      <c r="C215" s="2">
        <v>0.83852559027777784</v>
      </c>
      <c r="D215" t="s">
        <v>154</v>
      </c>
      <c r="E215" t="s">
        <v>127</v>
      </c>
      <c r="J215" t="s">
        <v>199</v>
      </c>
    </row>
    <row r="216" spans="1:10" x14ac:dyDescent="0.3">
      <c r="A216" t="s">
        <v>0</v>
      </c>
      <c r="B216" s="1">
        <v>42641</v>
      </c>
      <c r="C216" s="2">
        <v>0.83853806712962964</v>
      </c>
      <c r="D216" t="s">
        <v>154</v>
      </c>
      <c r="E216" t="s">
        <v>142</v>
      </c>
    </row>
    <row r="217" spans="1:10" x14ac:dyDescent="0.3">
      <c r="A217" t="s">
        <v>0</v>
      </c>
      <c r="B217" s="1">
        <v>42641</v>
      </c>
      <c r="C217" s="2">
        <v>0.83852560185185177</v>
      </c>
      <c r="D217" t="s">
        <v>154</v>
      </c>
      <c r="E217" t="s">
        <v>127</v>
      </c>
      <c r="J217" t="s">
        <v>200</v>
      </c>
    </row>
    <row r="218" spans="1:10" x14ac:dyDescent="0.3">
      <c r="A218" t="s">
        <v>0</v>
      </c>
      <c r="B218" s="1">
        <v>42641</v>
      </c>
      <c r="C218" s="2">
        <v>0.83854054398148159</v>
      </c>
      <c r="D218" t="s">
        <v>154</v>
      </c>
      <c r="E218" t="s">
        <v>196</v>
      </c>
    </row>
    <row r="219" spans="1:10" x14ac:dyDescent="0.3">
      <c r="A219" t="s">
        <v>0</v>
      </c>
      <c r="B219" s="1">
        <v>42641</v>
      </c>
      <c r="C219" s="2">
        <v>0.83852575231481474</v>
      </c>
      <c r="D219" t="s">
        <v>154</v>
      </c>
      <c r="E219" t="s">
        <v>127</v>
      </c>
      <c r="J219" t="s">
        <v>201</v>
      </c>
    </row>
    <row r="220" spans="1:10" x14ac:dyDescent="0.3">
      <c r="A220" t="s">
        <v>0</v>
      </c>
      <c r="B220" s="1">
        <v>42641</v>
      </c>
      <c r="C220" s="2">
        <v>0.83854299768518514</v>
      </c>
      <c r="D220" t="s">
        <v>154</v>
      </c>
      <c r="E220" t="s">
        <v>142</v>
      </c>
    </row>
    <row r="221" spans="1:10" x14ac:dyDescent="0.3">
      <c r="A221" t="s">
        <v>0</v>
      </c>
      <c r="B221" s="1">
        <v>42641</v>
      </c>
      <c r="C221" s="2">
        <v>0.83852608796296302</v>
      </c>
      <c r="D221" t="s">
        <v>154</v>
      </c>
      <c r="E221" t="s">
        <v>127</v>
      </c>
      <c r="J221" t="s">
        <v>202</v>
      </c>
    </row>
    <row r="222" spans="1:10" x14ac:dyDescent="0.3">
      <c r="A222" t="s">
        <v>0</v>
      </c>
      <c r="B222" s="1">
        <v>42641</v>
      </c>
      <c r="C222" s="2">
        <v>0.83854546296296295</v>
      </c>
      <c r="D222" t="s">
        <v>154</v>
      </c>
      <c r="E222" t="s">
        <v>203</v>
      </c>
    </row>
    <row r="223" spans="1:10" x14ac:dyDescent="0.3">
      <c r="A223" t="s">
        <v>0</v>
      </c>
      <c r="B223" s="1">
        <v>42641</v>
      </c>
      <c r="C223" s="2">
        <v>0.83852640046296301</v>
      </c>
      <c r="D223" t="s">
        <v>154</v>
      </c>
      <c r="E223" t="s">
        <v>127</v>
      </c>
      <c r="J223" t="s">
        <v>204</v>
      </c>
    </row>
    <row r="224" spans="1:10" x14ac:dyDescent="0.3">
      <c r="A224" t="s">
        <v>0</v>
      </c>
      <c r="B224" s="1">
        <v>42641</v>
      </c>
      <c r="C224" s="2">
        <v>0.83854791666666673</v>
      </c>
      <c r="D224" t="s">
        <v>154</v>
      </c>
      <c r="E224" t="s">
        <v>137</v>
      </c>
    </row>
    <row r="225" spans="1:10" x14ac:dyDescent="0.3">
      <c r="A225" t="s">
        <v>0</v>
      </c>
      <c r="B225" s="1">
        <v>42641</v>
      </c>
      <c r="C225" s="2">
        <v>0.83852670138888896</v>
      </c>
      <c r="D225" t="s">
        <v>154</v>
      </c>
      <c r="E225" t="s">
        <v>127</v>
      </c>
      <c r="J225" t="s">
        <v>205</v>
      </c>
    </row>
    <row r="226" spans="1:10" x14ac:dyDescent="0.3">
      <c r="A226" t="s">
        <v>0</v>
      </c>
      <c r="B226" s="1">
        <v>42641</v>
      </c>
      <c r="C226" s="2">
        <v>0.83855038194444453</v>
      </c>
      <c r="D226" t="s">
        <v>154</v>
      </c>
      <c r="E226" t="s">
        <v>203</v>
      </c>
    </row>
    <row r="227" spans="1:10" x14ac:dyDescent="0.3">
      <c r="A227" t="s">
        <v>0</v>
      </c>
      <c r="B227" s="1">
        <v>42641</v>
      </c>
      <c r="C227" s="2">
        <v>0.83852701388888884</v>
      </c>
      <c r="D227" t="s">
        <v>154</v>
      </c>
      <c r="E227" t="s">
        <v>127</v>
      </c>
      <c r="J227" t="s">
        <v>206</v>
      </c>
    </row>
    <row r="228" spans="1:10" x14ac:dyDescent="0.3">
      <c r="A228" t="s">
        <v>0</v>
      </c>
      <c r="B228" s="1">
        <v>42641</v>
      </c>
      <c r="C228" s="2">
        <v>0.83855283564814809</v>
      </c>
      <c r="D228" t="s">
        <v>154</v>
      </c>
      <c r="E228" t="s">
        <v>137</v>
      </c>
    </row>
    <row r="229" spans="1:10" x14ac:dyDescent="0.3">
      <c r="A229" t="s">
        <v>0</v>
      </c>
      <c r="B229" s="1">
        <v>42641</v>
      </c>
      <c r="C229" s="2">
        <v>0.83852730324074065</v>
      </c>
      <c r="D229" t="s">
        <v>154</v>
      </c>
      <c r="E229" t="s">
        <v>127</v>
      </c>
      <c r="J229" t="s">
        <v>207</v>
      </c>
    </row>
    <row r="230" spans="1:10" x14ac:dyDescent="0.3">
      <c r="A230" t="s">
        <v>0</v>
      </c>
      <c r="B230" s="1">
        <v>42641</v>
      </c>
      <c r="C230" s="2">
        <v>0.83855531250000004</v>
      </c>
      <c r="D230" t="s">
        <v>154</v>
      </c>
      <c r="E230" t="s">
        <v>149</v>
      </c>
    </row>
    <row r="231" spans="1:10" x14ac:dyDescent="0.3">
      <c r="A231" t="s">
        <v>0</v>
      </c>
      <c r="B231" s="1">
        <v>42641</v>
      </c>
      <c r="C231" s="2">
        <v>0.8385276620370371</v>
      </c>
      <c r="D231" t="s">
        <v>154</v>
      </c>
      <c r="E231" t="s">
        <v>127</v>
      </c>
      <c r="J231" t="s">
        <v>208</v>
      </c>
    </row>
    <row r="232" spans="1:10" x14ac:dyDescent="0.3">
      <c r="A232" t="s">
        <v>0</v>
      </c>
      <c r="B232" s="1">
        <v>42641</v>
      </c>
      <c r="C232" s="2">
        <v>0.83855782407407409</v>
      </c>
      <c r="D232" t="s">
        <v>154</v>
      </c>
      <c r="E232" t="s">
        <v>209</v>
      </c>
    </row>
    <row r="233" spans="1:10" x14ac:dyDescent="0.3">
      <c r="A233" t="s">
        <v>0</v>
      </c>
      <c r="B233" s="1">
        <v>42641</v>
      </c>
      <c r="C233" s="2">
        <v>0.83852925925925925</v>
      </c>
      <c r="D233" t="s">
        <v>154</v>
      </c>
      <c r="E233" t="s">
        <v>127</v>
      </c>
      <c r="J233" t="s">
        <v>210</v>
      </c>
    </row>
    <row r="234" spans="1:10" x14ac:dyDescent="0.3">
      <c r="A234" t="s">
        <v>0</v>
      </c>
      <c r="B234" s="1">
        <v>42641</v>
      </c>
      <c r="C234" s="2">
        <v>0.83856030092592582</v>
      </c>
      <c r="D234" t="s">
        <v>154</v>
      </c>
      <c r="E234" t="s">
        <v>149</v>
      </c>
    </row>
    <row r="235" spans="1:10" x14ac:dyDescent="0.3">
      <c r="A235" t="s">
        <v>0</v>
      </c>
      <c r="B235" s="1">
        <v>42641</v>
      </c>
      <c r="C235" s="2">
        <v>0.8385292708333334</v>
      </c>
      <c r="D235" t="s">
        <v>154</v>
      </c>
      <c r="E235" t="s">
        <v>127</v>
      </c>
      <c r="J235" t="s">
        <v>211</v>
      </c>
    </row>
    <row r="236" spans="1:10" x14ac:dyDescent="0.3">
      <c r="A236" t="s">
        <v>0</v>
      </c>
      <c r="B236" s="1">
        <v>42641</v>
      </c>
      <c r="C236" s="2">
        <v>0.83856275462962959</v>
      </c>
      <c r="D236" t="s">
        <v>154</v>
      </c>
      <c r="E236" t="s">
        <v>212</v>
      </c>
    </row>
    <row r="237" spans="1:10" x14ac:dyDescent="0.3">
      <c r="A237" t="s">
        <v>0</v>
      </c>
      <c r="B237" s="1">
        <v>42641</v>
      </c>
      <c r="C237" s="2">
        <v>0.83852928240740743</v>
      </c>
      <c r="D237" t="s">
        <v>154</v>
      </c>
      <c r="E237" t="s">
        <v>127</v>
      </c>
      <c r="J237" t="s">
        <v>213</v>
      </c>
    </row>
    <row r="238" spans="1:10" x14ac:dyDescent="0.3">
      <c r="A238" t="s">
        <v>0</v>
      </c>
      <c r="B238" s="1">
        <v>42641</v>
      </c>
      <c r="C238" s="2">
        <v>0.83856523148148154</v>
      </c>
      <c r="D238" t="s">
        <v>154</v>
      </c>
      <c r="E238" t="s">
        <v>142</v>
      </c>
    </row>
    <row r="239" spans="1:10" x14ac:dyDescent="0.3">
      <c r="A239" t="s">
        <v>0</v>
      </c>
      <c r="B239" s="1">
        <v>42641</v>
      </c>
      <c r="C239" s="2">
        <v>0.83853049768518517</v>
      </c>
      <c r="D239" t="s">
        <v>154</v>
      </c>
      <c r="E239" t="s">
        <v>127</v>
      </c>
      <c r="J239" t="s">
        <v>214</v>
      </c>
    </row>
    <row r="240" spans="1:10" x14ac:dyDescent="0.3">
      <c r="A240" t="s">
        <v>0</v>
      </c>
      <c r="B240" s="1">
        <v>42641</v>
      </c>
      <c r="C240" s="2">
        <v>0.83856768518518521</v>
      </c>
      <c r="D240" t="s">
        <v>154</v>
      </c>
      <c r="E240" t="s">
        <v>196</v>
      </c>
    </row>
    <row r="241" spans="1:10" x14ac:dyDescent="0.3">
      <c r="A241" t="s">
        <v>0</v>
      </c>
      <c r="B241" s="1">
        <v>42641</v>
      </c>
      <c r="C241" s="2">
        <v>0.8385305092592592</v>
      </c>
      <c r="D241" t="s">
        <v>154</v>
      </c>
      <c r="E241" t="s">
        <v>127</v>
      </c>
      <c r="J241" t="s">
        <v>215</v>
      </c>
    </row>
    <row r="242" spans="1:10" x14ac:dyDescent="0.3">
      <c r="A242" t="s">
        <v>0</v>
      </c>
      <c r="B242" s="1">
        <v>42641</v>
      </c>
      <c r="C242" s="2">
        <v>0.83857016203703705</v>
      </c>
      <c r="D242" t="s">
        <v>154</v>
      </c>
      <c r="E242" t="s">
        <v>196</v>
      </c>
    </row>
    <row r="243" spans="1:10" x14ac:dyDescent="0.3">
      <c r="A243" t="s">
        <v>0</v>
      </c>
      <c r="B243" s="1">
        <v>42641</v>
      </c>
      <c r="C243" s="2">
        <v>0.8385305092592592</v>
      </c>
      <c r="D243" t="s">
        <v>154</v>
      </c>
      <c r="E243" t="s">
        <v>127</v>
      </c>
      <c r="J243" t="s">
        <v>216</v>
      </c>
    </row>
    <row r="244" spans="1:10" x14ac:dyDescent="0.3">
      <c r="A244" t="s">
        <v>0</v>
      </c>
      <c r="B244" s="1">
        <v>42641</v>
      </c>
      <c r="C244" s="2">
        <v>0.8385726736111111</v>
      </c>
      <c r="D244" t="s">
        <v>154</v>
      </c>
      <c r="E244" t="s">
        <v>209</v>
      </c>
    </row>
    <row r="245" spans="1:10" x14ac:dyDescent="0.3">
      <c r="A245" t="s">
        <v>0</v>
      </c>
      <c r="B245" s="1">
        <v>42641</v>
      </c>
      <c r="C245" s="2">
        <v>0.83853052083333335</v>
      </c>
      <c r="D245" t="s">
        <v>154</v>
      </c>
      <c r="E245" t="s">
        <v>127</v>
      </c>
      <c r="J245" t="s">
        <v>217</v>
      </c>
    </row>
    <row r="246" spans="1:10" x14ac:dyDescent="0.3">
      <c r="A246" t="s">
        <v>0</v>
      </c>
      <c r="B246" s="1">
        <v>42641</v>
      </c>
      <c r="C246" s="2">
        <v>0.83857521990740747</v>
      </c>
      <c r="D246" t="s">
        <v>154</v>
      </c>
      <c r="E246" t="s">
        <v>209</v>
      </c>
    </row>
    <row r="247" spans="1:10" x14ac:dyDescent="0.3">
      <c r="A247" t="s">
        <v>0</v>
      </c>
      <c r="B247" s="1">
        <v>42641</v>
      </c>
      <c r="C247" s="2">
        <v>0.83853178240740744</v>
      </c>
      <c r="D247" t="s">
        <v>154</v>
      </c>
      <c r="E247" t="s">
        <v>127</v>
      </c>
      <c r="J247" t="s">
        <v>218</v>
      </c>
    </row>
    <row r="248" spans="1:10" x14ac:dyDescent="0.3">
      <c r="A248" t="s">
        <v>0</v>
      </c>
      <c r="B248" s="1">
        <v>42641</v>
      </c>
      <c r="C248" s="2">
        <v>0.83857769675925919</v>
      </c>
      <c r="D248" t="s">
        <v>154</v>
      </c>
      <c r="E248" t="s">
        <v>149</v>
      </c>
    </row>
    <row r="249" spans="1:10" x14ac:dyDescent="0.3">
      <c r="A249" t="s">
        <v>0</v>
      </c>
      <c r="B249" s="1">
        <v>42641</v>
      </c>
      <c r="C249" s="2">
        <v>0.83853178240740744</v>
      </c>
      <c r="D249" t="s">
        <v>154</v>
      </c>
      <c r="E249" t="s">
        <v>127</v>
      </c>
      <c r="J249" t="s">
        <v>219</v>
      </c>
    </row>
    <row r="250" spans="1:10" x14ac:dyDescent="0.3">
      <c r="A250" t="s">
        <v>0</v>
      </c>
      <c r="B250" s="1">
        <v>42641</v>
      </c>
      <c r="C250" s="2">
        <v>0.83858013888888883</v>
      </c>
      <c r="D250" t="s">
        <v>154</v>
      </c>
      <c r="E250" t="s">
        <v>149</v>
      </c>
    </row>
    <row r="251" spans="1:10" x14ac:dyDescent="0.3">
      <c r="A251" t="s">
        <v>0</v>
      </c>
      <c r="B251" s="1">
        <v>42641</v>
      </c>
      <c r="C251" s="2">
        <v>0.83853179398148148</v>
      </c>
      <c r="D251" t="s">
        <v>154</v>
      </c>
      <c r="E251" t="s">
        <v>127</v>
      </c>
      <c r="J251" t="s">
        <v>220</v>
      </c>
    </row>
    <row r="252" spans="1:10" x14ac:dyDescent="0.3">
      <c r="A252" t="s">
        <v>0</v>
      </c>
      <c r="B252" s="1">
        <v>42641</v>
      </c>
      <c r="C252" s="2">
        <v>0.83858268518518519</v>
      </c>
      <c r="D252" t="s">
        <v>154</v>
      </c>
      <c r="E252" t="s">
        <v>209</v>
      </c>
    </row>
    <row r="253" spans="1:10" x14ac:dyDescent="0.3">
      <c r="A253" t="s">
        <v>0</v>
      </c>
      <c r="B253" s="1">
        <v>42641</v>
      </c>
      <c r="C253" s="2">
        <v>0.83853300925925922</v>
      </c>
      <c r="D253" t="s">
        <v>154</v>
      </c>
      <c r="E253" t="s">
        <v>127</v>
      </c>
      <c r="J253" t="s">
        <v>221</v>
      </c>
    </row>
    <row r="254" spans="1:10" x14ac:dyDescent="0.3">
      <c r="A254" t="s">
        <v>0</v>
      </c>
      <c r="B254" s="1">
        <v>42641</v>
      </c>
      <c r="C254" s="2">
        <v>0.83858513888888886</v>
      </c>
      <c r="D254" t="s">
        <v>154</v>
      </c>
      <c r="E254" t="s">
        <v>149</v>
      </c>
    </row>
    <row r="255" spans="1:10" x14ac:dyDescent="0.3">
      <c r="A255" t="s">
        <v>0</v>
      </c>
      <c r="B255" s="1">
        <v>42641</v>
      </c>
      <c r="C255" s="2">
        <v>0.83853302083333336</v>
      </c>
      <c r="D255" t="s">
        <v>154</v>
      </c>
      <c r="E255" t="s">
        <v>127</v>
      </c>
      <c r="J255" t="s">
        <v>222</v>
      </c>
    </row>
    <row r="256" spans="1:10" x14ac:dyDescent="0.3">
      <c r="A256" t="s">
        <v>0</v>
      </c>
      <c r="B256" s="1">
        <v>42641</v>
      </c>
      <c r="C256" s="2">
        <v>0.83858760416666678</v>
      </c>
      <c r="D256" t="s">
        <v>154</v>
      </c>
      <c r="E256" t="s">
        <v>149</v>
      </c>
    </row>
    <row r="257" spans="1:38" x14ac:dyDescent="0.3">
      <c r="A257" t="s">
        <v>0</v>
      </c>
      <c r="B257" s="1">
        <v>42641</v>
      </c>
      <c r="C257" s="2">
        <v>0.83853302083333336</v>
      </c>
      <c r="D257" t="s">
        <v>154</v>
      </c>
      <c r="E257" t="s">
        <v>127</v>
      </c>
      <c r="J257" t="s">
        <v>223</v>
      </c>
    </row>
    <row r="258" spans="1:38" x14ac:dyDescent="0.3">
      <c r="A258" t="s">
        <v>0</v>
      </c>
      <c r="B258" s="1">
        <v>42641</v>
      </c>
      <c r="C258" s="2">
        <v>0.83859013888888889</v>
      </c>
      <c r="D258" t="s">
        <v>154</v>
      </c>
      <c r="E258" t="s">
        <v>209</v>
      </c>
    </row>
    <row r="259" spans="1:38" x14ac:dyDescent="0.3">
      <c r="A259" t="s">
        <v>0</v>
      </c>
      <c r="B259" s="1">
        <v>42641</v>
      </c>
      <c r="C259" s="2">
        <v>0.8385330324074074</v>
      </c>
      <c r="D259" t="s">
        <v>154</v>
      </c>
      <c r="E259" t="s">
        <v>127</v>
      </c>
      <c r="J259" t="s">
        <v>224</v>
      </c>
    </row>
    <row r="260" spans="1:38" x14ac:dyDescent="0.3">
      <c r="A260" t="s">
        <v>0</v>
      </c>
      <c r="B260" s="1">
        <v>42641</v>
      </c>
      <c r="C260" s="2">
        <v>0.8385926041666667</v>
      </c>
      <c r="D260" t="s">
        <v>154</v>
      </c>
      <c r="E260" t="s">
        <v>149</v>
      </c>
    </row>
    <row r="261" spans="1:38" x14ac:dyDescent="0.3">
      <c r="A261" t="s">
        <v>0</v>
      </c>
      <c r="B261" s="1">
        <v>42641</v>
      </c>
      <c r="C261" s="2">
        <v>0.83853431712962967</v>
      </c>
      <c r="D261" t="s">
        <v>154</v>
      </c>
      <c r="E261" t="s">
        <v>127</v>
      </c>
      <c r="J261" t="s">
        <v>225</v>
      </c>
    </row>
    <row r="262" spans="1:38" x14ac:dyDescent="0.3">
      <c r="A262" t="s">
        <v>0</v>
      </c>
      <c r="B262" s="1">
        <v>42641</v>
      </c>
      <c r="C262" s="2">
        <v>0.83859512731481478</v>
      </c>
      <c r="D262" t="s">
        <v>154</v>
      </c>
      <c r="E262" t="s">
        <v>226</v>
      </c>
    </row>
    <row r="263" spans="1:38" x14ac:dyDescent="0.3">
      <c r="A263" t="s">
        <v>0</v>
      </c>
      <c r="B263" s="1">
        <v>42641</v>
      </c>
      <c r="C263" s="2">
        <v>0.83853431712962967</v>
      </c>
      <c r="D263" t="s">
        <v>154</v>
      </c>
      <c r="E263" t="s">
        <v>127</v>
      </c>
      <c r="J263" t="s">
        <v>227</v>
      </c>
    </row>
    <row r="264" spans="1:38" x14ac:dyDescent="0.3">
      <c r="A264" t="s">
        <v>0</v>
      </c>
      <c r="B264" s="1">
        <v>42641</v>
      </c>
      <c r="C264" s="2">
        <v>0.83860219907407407</v>
      </c>
      <c r="D264" t="s">
        <v>154</v>
      </c>
      <c r="E264" t="s">
        <v>165</v>
      </c>
      <c r="F264">
        <v>9.43</v>
      </c>
      <c r="G264">
        <v>48.587513999999999</v>
      </c>
      <c r="H264">
        <v>30.925000000000001</v>
      </c>
      <c r="AK264">
        <v>0.17499999999999999</v>
      </c>
      <c r="AL264">
        <v>-100</v>
      </c>
    </row>
    <row r="265" spans="1:38" x14ac:dyDescent="0.3">
      <c r="A265" t="s">
        <v>0</v>
      </c>
      <c r="B265" s="1">
        <v>42641</v>
      </c>
      <c r="C265" s="2">
        <v>0.83860346064814817</v>
      </c>
      <c r="D265" t="s">
        <v>154</v>
      </c>
      <c r="E265" t="s">
        <v>193</v>
      </c>
    </row>
    <row r="266" spans="1:38" x14ac:dyDescent="0.3">
      <c r="A266" t="s">
        <v>0</v>
      </c>
      <c r="B266" s="1">
        <v>42641</v>
      </c>
      <c r="C266" s="2">
        <v>0.83860696759259257</v>
      </c>
      <c r="D266" t="s">
        <v>154</v>
      </c>
      <c r="E266" t="s">
        <v>165</v>
      </c>
      <c r="F266">
        <v>9.43</v>
      </c>
      <c r="G266">
        <v>48.590316999999999</v>
      </c>
      <c r="H266">
        <v>30.95</v>
      </c>
      <c r="AK266">
        <v>0.15625</v>
      </c>
      <c r="AL266">
        <v>-100</v>
      </c>
    </row>
    <row r="267" spans="1:38" x14ac:dyDescent="0.3">
      <c r="A267" t="s">
        <v>0</v>
      </c>
      <c r="B267" s="1">
        <v>42641</v>
      </c>
      <c r="C267" s="2">
        <v>0.83863853009259259</v>
      </c>
      <c r="D267" t="s">
        <v>154</v>
      </c>
      <c r="E267" t="s">
        <v>165</v>
      </c>
      <c r="F267">
        <v>9.43</v>
      </c>
      <c r="G267">
        <v>48.590316999999999</v>
      </c>
      <c r="H267">
        <v>30.95</v>
      </c>
      <c r="AK267">
        <v>0.15625</v>
      </c>
      <c r="AL267">
        <v>-100</v>
      </c>
    </row>
    <row r="268" spans="1:38" x14ac:dyDescent="0.3">
      <c r="A268" t="s">
        <v>0</v>
      </c>
      <c r="B268" s="1">
        <v>42641</v>
      </c>
      <c r="C268" s="2">
        <v>0.83867357638888895</v>
      </c>
      <c r="D268" t="s">
        <v>154</v>
      </c>
      <c r="E268" t="s">
        <v>228</v>
      </c>
    </row>
    <row r="269" spans="1:38" x14ac:dyDescent="0.3">
      <c r="A269" t="s">
        <v>0</v>
      </c>
      <c r="B269" s="1">
        <v>42641</v>
      </c>
      <c r="C269" s="2">
        <v>0.8386488310185185</v>
      </c>
      <c r="D269" t="s">
        <v>154</v>
      </c>
      <c r="E269" t="s">
        <v>161</v>
      </c>
      <c r="F269">
        <v>9.52</v>
      </c>
      <c r="J269">
        <v>9.52</v>
      </c>
      <c r="U269">
        <v>9.52</v>
      </c>
      <c r="V269">
        <v>2.0048E-2</v>
      </c>
      <c r="W269">
        <v>2.34E-4</v>
      </c>
      <c r="X269">
        <v>-0.03</v>
      </c>
      <c r="Y269">
        <v>-3.173333</v>
      </c>
      <c r="Z269">
        <v>0</v>
      </c>
      <c r="AA269">
        <v>3</v>
      </c>
    </row>
    <row r="270" spans="1:38" x14ac:dyDescent="0.3">
      <c r="A270" t="s">
        <v>0</v>
      </c>
      <c r="B270" s="1">
        <v>42641</v>
      </c>
      <c r="C270" s="2">
        <v>0.8386813657407407</v>
      </c>
      <c r="D270" t="s">
        <v>154</v>
      </c>
      <c r="E270" t="s">
        <v>229</v>
      </c>
      <c r="F270">
        <v>9.52</v>
      </c>
      <c r="P270" t="s">
        <v>230</v>
      </c>
    </row>
    <row r="271" spans="1:38" x14ac:dyDescent="0.3">
      <c r="A271" t="s">
        <v>0</v>
      </c>
      <c r="B271" s="1">
        <v>42641</v>
      </c>
      <c r="C271" s="2">
        <v>0.83868172453703693</v>
      </c>
      <c r="D271" t="s">
        <v>154</v>
      </c>
      <c r="E271" t="s">
        <v>229</v>
      </c>
      <c r="F271">
        <v>9.52</v>
      </c>
      <c r="P271" t="s">
        <v>231</v>
      </c>
    </row>
    <row r="272" spans="1:38" x14ac:dyDescent="0.3">
      <c r="A272" t="s">
        <v>0</v>
      </c>
      <c r="B272" s="1">
        <v>42641</v>
      </c>
      <c r="C272" s="2">
        <v>0.83868207175925924</v>
      </c>
      <c r="D272" t="s">
        <v>154</v>
      </c>
      <c r="E272" t="s">
        <v>229</v>
      </c>
      <c r="F272">
        <v>9.52</v>
      </c>
      <c r="P272" t="s">
        <v>232</v>
      </c>
    </row>
    <row r="273" spans="1:27" x14ac:dyDescent="0.3">
      <c r="A273" t="s">
        <v>0</v>
      </c>
      <c r="B273" s="1">
        <v>42641</v>
      </c>
      <c r="C273" s="2">
        <v>0.8386823726851852</v>
      </c>
      <c r="D273" t="s">
        <v>154</v>
      </c>
      <c r="E273" t="s">
        <v>229</v>
      </c>
      <c r="F273">
        <v>9.52</v>
      </c>
      <c r="P273" t="s">
        <v>233</v>
      </c>
    </row>
    <row r="274" spans="1:27" x14ac:dyDescent="0.3">
      <c r="A274" t="s">
        <v>0</v>
      </c>
      <c r="B274" s="1">
        <v>42641</v>
      </c>
      <c r="C274" s="2">
        <v>0.83868269675925922</v>
      </c>
      <c r="D274" t="s">
        <v>154</v>
      </c>
      <c r="E274" t="s">
        <v>229</v>
      </c>
      <c r="F274">
        <v>9.52</v>
      </c>
      <c r="P274" t="s">
        <v>234</v>
      </c>
    </row>
    <row r="275" spans="1:27" x14ac:dyDescent="0.3">
      <c r="A275" t="s">
        <v>0</v>
      </c>
      <c r="B275" s="1">
        <v>42641</v>
      </c>
      <c r="C275" s="2">
        <v>0.83868431712962954</v>
      </c>
      <c r="D275" t="s">
        <v>154</v>
      </c>
      <c r="E275" t="s">
        <v>229</v>
      </c>
      <c r="F275">
        <v>9.52</v>
      </c>
      <c r="P275" t="s">
        <v>235</v>
      </c>
    </row>
    <row r="276" spans="1:27" x14ac:dyDescent="0.3">
      <c r="A276" t="s">
        <v>0</v>
      </c>
      <c r="B276" s="1">
        <v>42641</v>
      </c>
      <c r="C276" s="2">
        <v>0.83868431712962954</v>
      </c>
      <c r="D276" t="s">
        <v>154</v>
      </c>
      <c r="E276" t="s">
        <v>229</v>
      </c>
      <c r="F276">
        <v>9.52</v>
      </c>
      <c r="P276" t="s">
        <v>236</v>
      </c>
    </row>
    <row r="277" spans="1:27" x14ac:dyDescent="0.3">
      <c r="A277" t="s">
        <v>0</v>
      </c>
      <c r="B277" s="1">
        <v>42641</v>
      </c>
      <c r="C277" s="2">
        <v>0.83868432870370369</v>
      </c>
      <c r="D277" t="s">
        <v>154</v>
      </c>
      <c r="E277" t="s">
        <v>229</v>
      </c>
      <c r="F277">
        <v>9.52</v>
      </c>
      <c r="P277" t="s">
        <v>237</v>
      </c>
    </row>
    <row r="278" spans="1:27" x14ac:dyDescent="0.3">
      <c r="A278" t="s">
        <v>0</v>
      </c>
      <c r="B278" s="1">
        <v>42641</v>
      </c>
      <c r="C278" s="2">
        <v>0.83868434027777772</v>
      </c>
      <c r="D278" t="s">
        <v>154</v>
      </c>
      <c r="E278" t="s">
        <v>161</v>
      </c>
      <c r="F278">
        <v>9.52</v>
      </c>
      <c r="J278">
        <v>9.52</v>
      </c>
      <c r="U278">
        <v>9.52</v>
      </c>
      <c r="V278">
        <v>0.246699</v>
      </c>
      <c r="W278">
        <v>2.111E-3</v>
      </c>
      <c r="X278">
        <v>0</v>
      </c>
      <c r="Y278">
        <v>-0.03</v>
      </c>
      <c r="Z278">
        <v>0</v>
      </c>
      <c r="AA278">
        <v>3</v>
      </c>
    </row>
    <row r="279" spans="1:27" x14ac:dyDescent="0.3">
      <c r="A279" t="s">
        <v>0</v>
      </c>
      <c r="B279" s="1">
        <v>42641</v>
      </c>
      <c r="C279" s="2">
        <v>0.83868469907407406</v>
      </c>
      <c r="D279" t="s">
        <v>154</v>
      </c>
      <c r="E279" t="s">
        <v>229</v>
      </c>
      <c r="F279">
        <v>9.52</v>
      </c>
      <c r="P279" t="s">
        <v>238</v>
      </c>
    </row>
    <row r="280" spans="1:27" x14ac:dyDescent="0.3">
      <c r="A280" t="s">
        <v>0</v>
      </c>
      <c r="B280" s="1">
        <v>42641</v>
      </c>
      <c r="C280" s="2">
        <v>0.83868496527777781</v>
      </c>
      <c r="D280" t="s">
        <v>154</v>
      </c>
      <c r="E280" t="s">
        <v>229</v>
      </c>
      <c r="F280">
        <v>9.52</v>
      </c>
      <c r="P280" t="s">
        <v>239</v>
      </c>
    </row>
    <row r="281" spans="1:27" x14ac:dyDescent="0.3">
      <c r="A281" t="s">
        <v>0</v>
      </c>
      <c r="B281" s="1">
        <v>42641</v>
      </c>
      <c r="C281" s="2">
        <v>0.83868809027777769</v>
      </c>
      <c r="D281" t="s">
        <v>154</v>
      </c>
      <c r="E281" t="s">
        <v>229</v>
      </c>
      <c r="F281">
        <v>9.52</v>
      </c>
      <c r="P281" t="s">
        <v>240</v>
      </c>
    </row>
    <row r="282" spans="1:27" x14ac:dyDescent="0.3">
      <c r="A282" t="s">
        <v>0</v>
      </c>
      <c r="B282" s="1">
        <v>42641</v>
      </c>
      <c r="C282" s="2">
        <v>0.8386910300925926</v>
      </c>
      <c r="D282" t="s">
        <v>154</v>
      </c>
      <c r="E282" t="s">
        <v>229</v>
      </c>
      <c r="F282">
        <v>9.52</v>
      </c>
      <c r="P282" t="s">
        <v>241</v>
      </c>
    </row>
    <row r="283" spans="1:27" x14ac:dyDescent="0.3">
      <c r="A283" t="s">
        <v>0</v>
      </c>
      <c r="B283" s="1">
        <v>42641</v>
      </c>
      <c r="C283" s="2">
        <v>0.83869106481481481</v>
      </c>
      <c r="D283" t="s">
        <v>154</v>
      </c>
      <c r="E283" t="s">
        <v>229</v>
      </c>
      <c r="F283">
        <v>9.52</v>
      </c>
      <c r="P283" t="s">
        <v>242</v>
      </c>
    </row>
    <row r="284" spans="1:27" x14ac:dyDescent="0.3">
      <c r="A284" t="s">
        <v>0</v>
      </c>
      <c r="B284" s="1">
        <v>42641</v>
      </c>
      <c r="C284" s="2">
        <v>0.83869253472222216</v>
      </c>
      <c r="D284" t="s">
        <v>154</v>
      </c>
      <c r="E284" t="s">
        <v>229</v>
      </c>
      <c r="F284">
        <v>9.52</v>
      </c>
      <c r="P284" t="s">
        <v>243</v>
      </c>
    </row>
    <row r="285" spans="1:27" x14ac:dyDescent="0.3">
      <c r="A285" t="s">
        <v>0</v>
      </c>
      <c r="B285" s="1">
        <v>42641</v>
      </c>
      <c r="C285" s="2">
        <v>0.83869403935185183</v>
      </c>
      <c r="D285" t="s">
        <v>154</v>
      </c>
      <c r="E285" t="s">
        <v>229</v>
      </c>
      <c r="F285">
        <v>9.52</v>
      </c>
      <c r="P285" t="s">
        <v>244</v>
      </c>
    </row>
    <row r="286" spans="1:27" x14ac:dyDescent="0.3">
      <c r="A286" t="s">
        <v>0</v>
      </c>
      <c r="B286" s="1">
        <v>42641</v>
      </c>
      <c r="C286" s="2">
        <v>0.83869405092592597</v>
      </c>
      <c r="D286" t="s">
        <v>154</v>
      </c>
      <c r="E286" t="s">
        <v>229</v>
      </c>
      <c r="F286">
        <v>9.52</v>
      </c>
      <c r="P286" t="s">
        <v>245</v>
      </c>
    </row>
    <row r="287" spans="1:27" x14ac:dyDescent="0.3">
      <c r="A287" t="s">
        <v>0</v>
      </c>
      <c r="B287" s="1">
        <v>42641</v>
      </c>
      <c r="C287" s="2">
        <v>0.83869427083333337</v>
      </c>
      <c r="D287" t="s">
        <v>154</v>
      </c>
      <c r="E287" t="s">
        <v>229</v>
      </c>
      <c r="F287">
        <v>9.52</v>
      </c>
      <c r="P287" t="s">
        <v>246</v>
      </c>
    </row>
    <row r="288" spans="1:27" x14ac:dyDescent="0.3">
      <c r="A288" t="s">
        <v>0</v>
      </c>
      <c r="B288" s="1">
        <v>42641</v>
      </c>
      <c r="C288" s="2">
        <v>0.83869553240740746</v>
      </c>
      <c r="D288" t="s">
        <v>154</v>
      </c>
      <c r="E288" t="s">
        <v>229</v>
      </c>
      <c r="F288">
        <v>9.52</v>
      </c>
      <c r="P288" t="s">
        <v>247</v>
      </c>
    </row>
    <row r="289" spans="1:16" x14ac:dyDescent="0.3">
      <c r="A289" t="s">
        <v>0</v>
      </c>
      <c r="B289" s="1">
        <v>42641</v>
      </c>
      <c r="C289" s="2">
        <v>0.83869553240740746</v>
      </c>
      <c r="D289" t="s">
        <v>154</v>
      </c>
      <c r="E289" t="s">
        <v>229</v>
      </c>
      <c r="F289">
        <v>9.52</v>
      </c>
      <c r="P289" t="s">
        <v>248</v>
      </c>
    </row>
    <row r="290" spans="1:16" x14ac:dyDescent="0.3">
      <c r="A290" t="s">
        <v>0</v>
      </c>
      <c r="B290" s="1">
        <v>42641</v>
      </c>
      <c r="C290" s="2">
        <v>0.83869554398148149</v>
      </c>
      <c r="D290" t="s">
        <v>154</v>
      </c>
      <c r="E290" t="s">
        <v>229</v>
      </c>
      <c r="F290">
        <v>9.52</v>
      </c>
      <c r="P290" t="s">
        <v>249</v>
      </c>
    </row>
    <row r="291" spans="1:16" x14ac:dyDescent="0.3">
      <c r="A291" t="s">
        <v>0</v>
      </c>
      <c r="B291" s="1">
        <v>42641</v>
      </c>
      <c r="C291" s="2">
        <v>0.83869700231481481</v>
      </c>
      <c r="D291" t="s">
        <v>154</v>
      </c>
      <c r="E291" t="s">
        <v>229</v>
      </c>
      <c r="F291">
        <v>9.52</v>
      </c>
      <c r="P291" t="s">
        <v>250</v>
      </c>
    </row>
    <row r="292" spans="1:16" x14ac:dyDescent="0.3">
      <c r="A292" t="s">
        <v>0</v>
      </c>
      <c r="B292" s="1">
        <v>42641</v>
      </c>
      <c r="C292" s="2">
        <v>0.83869701388888895</v>
      </c>
      <c r="D292" t="s">
        <v>154</v>
      </c>
      <c r="E292" t="s">
        <v>229</v>
      </c>
      <c r="F292">
        <v>9.52</v>
      </c>
      <c r="P292" t="s">
        <v>251</v>
      </c>
    </row>
    <row r="293" spans="1:16" x14ac:dyDescent="0.3">
      <c r="A293" t="s">
        <v>0</v>
      </c>
      <c r="B293" s="1">
        <v>42641</v>
      </c>
      <c r="C293" s="2">
        <v>0.83869701388888895</v>
      </c>
      <c r="D293" t="s">
        <v>154</v>
      </c>
      <c r="E293" t="s">
        <v>229</v>
      </c>
      <c r="F293">
        <v>9.52</v>
      </c>
      <c r="P293" t="s">
        <v>252</v>
      </c>
    </row>
    <row r="294" spans="1:16" x14ac:dyDescent="0.3">
      <c r="A294" t="s">
        <v>0</v>
      </c>
      <c r="B294" s="1">
        <v>42641</v>
      </c>
      <c r="C294" s="2">
        <v>0.83869702546296299</v>
      </c>
      <c r="D294" t="s">
        <v>154</v>
      </c>
      <c r="E294" t="s">
        <v>229</v>
      </c>
      <c r="F294">
        <v>9.52</v>
      </c>
      <c r="P294" t="s">
        <v>253</v>
      </c>
    </row>
    <row r="295" spans="1:16" x14ac:dyDescent="0.3">
      <c r="A295" t="s">
        <v>0</v>
      </c>
      <c r="B295" s="1">
        <v>42641</v>
      </c>
      <c r="C295" s="2">
        <v>0.83869724537037038</v>
      </c>
      <c r="D295" t="s">
        <v>154</v>
      </c>
      <c r="E295" t="s">
        <v>229</v>
      </c>
      <c r="F295">
        <v>9.52</v>
      </c>
      <c r="P295" t="s">
        <v>254</v>
      </c>
    </row>
    <row r="296" spans="1:16" x14ac:dyDescent="0.3">
      <c r="A296" t="s">
        <v>0</v>
      </c>
      <c r="B296" s="1">
        <v>42641</v>
      </c>
      <c r="C296" s="2">
        <v>0.83869849537037033</v>
      </c>
      <c r="D296" t="s">
        <v>154</v>
      </c>
      <c r="E296" t="s">
        <v>229</v>
      </c>
      <c r="F296">
        <v>9.52</v>
      </c>
      <c r="P296" t="s">
        <v>255</v>
      </c>
    </row>
    <row r="297" spans="1:16" x14ac:dyDescent="0.3">
      <c r="A297" t="s">
        <v>0</v>
      </c>
      <c r="B297" s="1">
        <v>42641</v>
      </c>
      <c r="C297" s="2">
        <v>0.83869850694444448</v>
      </c>
      <c r="D297" t="s">
        <v>154</v>
      </c>
      <c r="E297" t="s">
        <v>229</v>
      </c>
      <c r="F297">
        <v>9.52</v>
      </c>
      <c r="P297" t="s">
        <v>256</v>
      </c>
    </row>
    <row r="298" spans="1:16" x14ac:dyDescent="0.3">
      <c r="A298" t="s">
        <v>0</v>
      </c>
      <c r="B298" s="1">
        <v>42641</v>
      </c>
      <c r="C298" s="2">
        <v>0.83869873842592602</v>
      </c>
      <c r="D298" t="s">
        <v>154</v>
      </c>
      <c r="E298" t="s">
        <v>229</v>
      </c>
      <c r="F298">
        <v>9.52</v>
      </c>
      <c r="P298" t="s">
        <v>257</v>
      </c>
    </row>
    <row r="299" spans="1:16" x14ac:dyDescent="0.3">
      <c r="A299" t="s">
        <v>0</v>
      </c>
      <c r="B299" s="1">
        <v>42641</v>
      </c>
      <c r="C299" s="2">
        <v>0.83870009259259259</v>
      </c>
      <c r="D299" t="s">
        <v>154</v>
      </c>
      <c r="E299" t="s">
        <v>229</v>
      </c>
      <c r="F299">
        <v>9.52</v>
      </c>
      <c r="P299" t="s">
        <v>258</v>
      </c>
    </row>
    <row r="300" spans="1:16" x14ac:dyDescent="0.3">
      <c r="A300" t="s">
        <v>0</v>
      </c>
      <c r="B300" s="1">
        <v>42641</v>
      </c>
      <c r="C300" s="2">
        <v>0.83870009259259259</v>
      </c>
      <c r="D300" t="s">
        <v>154</v>
      </c>
      <c r="E300" t="s">
        <v>229</v>
      </c>
      <c r="F300">
        <v>9.52</v>
      </c>
      <c r="P300" t="s">
        <v>259</v>
      </c>
    </row>
    <row r="301" spans="1:16" x14ac:dyDescent="0.3">
      <c r="A301" t="s">
        <v>0</v>
      </c>
      <c r="B301" s="1">
        <v>42641</v>
      </c>
      <c r="C301" s="2">
        <v>0.83870142361111111</v>
      </c>
      <c r="D301" t="s">
        <v>154</v>
      </c>
      <c r="E301" t="s">
        <v>229</v>
      </c>
      <c r="F301">
        <v>9.52</v>
      </c>
      <c r="P301" t="s">
        <v>260</v>
      </c>
    </row>
    <row r="302" spans="1:16" x14ac:dyDescent="0.3">
      <c r="A302" t="s">
        <v>0</v>
      </c>
      <c r="B302" s="1">
        <v>42641</v>
      </c>
      <c r="C302" s="2">
        <v>0.83870143518518514</v>
      </c>
      <c r="D302" t="s">
        <v>154</v>
      </c>
      <c r="E302" t="s">
        <v>229</v>
      </c>
      <c r="F302">
        <v>9.52</v>
      </c>
      <c r="P302" t="s">
        <v>261</v>
      </c>
    </row>
    <row r="303" spans="1:16" x14ac:dyDescent="0.3">
      <c r="A303" t="s">
        <v>0</v>
      </c>
      <c r="B303" s="1">
        <v>42641</v>
      </c>
      <c r="C303" s="2">
        <v>0.83870143518518514</v>
      </c>
      <c r="D303" t="s">
        <v>154</v>
      </c>
      <c r="E303" t="s">
        <v>229</v>
      </c>
      <c r="F303">
        <v>9.52</v>
      </c>
      <c r="P303" t="s">
        <v>262</v>
      </c>
    </row>
    <row r="304" spans="1:16" x14ac:dyDescent="0.3">
      <c r="A304" t="s">
        <v>0</v>
      </c>
      <c r="B304" s="1">
        <v>42641</v>
      </c>
      <c r="C304" s="2">
        <v>0.83870291666666663</v>
      </c>
      <c r="D304" t="s">
        <v>154</v>
      </c>
      <c r="E304" t="s">
        <v>229</v>
      </c>
      <c r="F304">
        <v>9.52</v>
      </c>
      <c r="P304" t="s">
        <v>263</v>
      </c>
    </row>
    <row r="305" spans="1:38" x14ac:dyDescent="0.3">
      <c r="A305" t="s">
        <v>0</v>
      </c>
      <c r="B305" s="1">
        <v>42641</v>
      </c>
      <c r="C305" s="2">
        <v>0.83870291666666663</v>
      </c>
      <c r="D305" t="s">
        <v>154</v>
      </c>
      <c r="E305" t="s">
        <v>229</v>
      </c>
      <c r="F305">
        <v>9.52</v>
      </c>
      <c r="P305" t="s">
        <v>264</v>
      </c>
    </row>
    <row r="306" spans="1:38" x14ac:dyDescent="0.3">
      <c r="A306" t="s">
        <v>0</v>
      </c>
      <c r="B306" s="1">
        <v>42641</v>
      </c>
      <c r="C306" s="2">
        <v>0.83870292824074077</v>
      </c>
      <c r="D306" t="s">
        <v>154</v>
      </c>
      <c r="E306" t="s">
        <v>229</v>
      </c>
      <c r="F306">
        <v>9.52</v>
      </c>
      <c r="P306" t="s">
        <v>265</v>
      </c>
    </row>
    <row r="307" spans="1:38" x14ac:dyDescent="0.3">
      <c r="A307" t="s">
        <v>0</v>
      </c>
      <c r="B307" s="1">
        <v>42641</v>
      </c>
      <c r="C307" s="2">
        <v>0.83870293981481481</v>
      </c>
      <c r="D307" t="s">
        <v>154</v>
      </c>
      <c r="E307" t="s">
        <v>229</v>
      </c>
      <c r="F307">
        <v>9.52</v>
      </c>
      <c r="P307" t="s">
        <v>266</v>
      </c>
    </row>
    <row r="308" spans="1:38" x14ac:dyDescent="0.3">
      <c r="A308" t="s">
        <v>0</v>
      </c>
      <c r="B308" s="1">
        <v>42641</v>
      </c>
      <c r="C308" s="2">
        <v>0.83870444444444436</v>
      </c>
      <c r="D308" t="s">
        <v>154</v>
      </c>
      <c r="E308" t="s">
        <v>229</v>
      </c>
      <c r="F308">
        <v>9.52</v>
      </c>
      <c r="P308" t="s">
        <v>267</v>
      </c>
    </row>
    <row r="309" spans="1:38" x14ac:dyDescent="0.3">
      <c r="A309" t="s">
        <v>0</v>
      </c>
      <c r="B309" s="1">
        <v>42641</v>
      </c>
      <c r="C309" s="2">
        <v>0.83870445601851851</v>
      </c>
      <c r="D309" t="s">
        <v>154</v>
      </c>
      <c r="E309" t="s">
        <v>229</v>
      </c>
      <c r="F309">
        <v>9.52</v>
      </c>
      <c r="P309" t="s">
        <v>268</v>
      </c>
    </row>
    <row r="310" spans="1:38" x14ac:dyDescent="0.3">
      <c r="A310" t="s">
        <v>0</v>
      </c>
      <c r="B310" s="1">
        <v>42641</v>
      </c>
      <c r="C310" s="2">
        <v>0.83870445601851851</v>
      </c>
      <c r="D310" t="s">
        <v>154</v>
      </c>
      <c r="E310" t="s">
        <v>229</v>
      </c>
      <c r="F310">
        <v>9.52</v>
      </c>
      <c r="P310" t="s">
        <v>269</v>
      </c>
    </row>
    <row r="311" spans="1:38" x14ac:dyDescent="0.3">
      <c r="A311" t="s">
        <v>0</v>
      </c>
      <c r="B311" s="1">
        <v>42641</v>
      </c>
      <c r="C311" s="2">
        <v>0.83870468749999993</v>
      </c>
      <c r="D311" t="s">
        <v>154</v>
      </c>
      <c r="E311" t="s">
        <v>229</v>
      </c>
      <c r="F311">
        <v>9.52</v>
      </c>
      <c r="P311" t="s">
        <v>270</v>
      </c>
    </row>
    <row r="312" spans="1:38" x14ac:dyDescent="0.3">
      <c r="A312" t="s">
        <v>0</v>
      </c>
      <c r="B312" s="1">
        <v>42641</v>
      </c>
      <c r="C312" s="2">
        <v>0.83870600694444442</v>
      </c>
      <c r="D312" t="s">
        <v>154</v>
      </c>
      <c r="E312" t="s">
        <v>229</v>
      </c>
      <c r="F312">
        <v>9.52</v>
      </c>
      <c r="P312" t="s">
        <v>271</v>
      </c>
    </row>
    <row r="313" spans="1:38" x14ac:dyDescent="0.3">
      <c r="A313" t="s">
        <v>0</v>
      </c>
      <c r="B313" s="1">
        <v>42641</v>
      </c>
      <c r="C313" s="2">
        <v>0.83870600694444442</v>
      </c>
      <c r="D313" t="s">
        <v>154</v>
      </c>
      <c r="E313" t="s">
        <v>229</v>
      </c>
      <c r="F313">
        <v>9.52</v>
      </c>
      <c r="P313" t="s">
        <v>272</v>
      </c>
    </row>
    <row r="314" spans="1:38" x14ac:dyDescent="0.3">
      <c r="A314" t="s">
        <v>0</v>
      </c>
      <c r="B314" s="1">
        <v>42641</v>
      </c>
      <c r="C314" s="2">
        <v>0.83870600694444442</v>
      </c>
      <c r="D314" t="s">
        <v>154</v>
      </c>
      <c r="E314" t="s">
        <v>229</v>
      </c>
      <c r="F314">
        <v>9.52</v>
      </c>
      <c r="P314" t="s">
        <v>273</v>
      </c>
    </row>
    <row r="315" spans="1:38" x14ac:dyDescent="0.3">
      <c r="A315" t="s">
        <v>0</v>
      </c>
      <c r="B315" s="1">
        <v>42641</v>
      </c>
      <c r="C315" s="2">
        <v>0.83871946759259253</v>
      </c>
      <c r="D315" t="s">
        <v>154</v>
      </c>
      <c r="E315" t="s">
        <v>161</v>
      </c>
      <c r="F315">
        <v>9.51</v>
      </c>
      <c r="J315">
        <v>9.51</v>
      </c>
      <c r="U315">
        <v>9.51</v>
      </c>
      <c r="V315">
        <v>1.211848</v>
      </c>
      <c r="W315">
        <v>3.666E-3</v>
      </c>
      <c r="X315">
        <v>3.333E-3</v>
      </c>
      <c r="Y315">
        <v>3.333E-3</v>
      </c>
      <c r="Z315">
        <v>0</v>
      </c>
      <c r="AA315">
        <v>3</v>
      </c>
    </row>
    <row r="316" spans="1:38" x14ac:dyDescent="0.3">
      <c r="A316" t="s">
        <v>0</v>
      </c>
      <c r="B316" s="1">
        <v>42641</v>
      </c>
      <c r="C316" s="2">
        <v>0.838753287037037</v>
      </c>
      <c r="D316" t="s">
        <v>154</v>
      </c>
      <c r="E316" t="s">
        <v>161</v>
      </c>
      <c r="F316">
        <v>9.5299999999999994</v>
      </c>
      <c r="J316">
        <v>9.5299999999999994</v>
      </c>
      <c r="U316">
        <v>9.5299999999999994</v>
      </c>
      <c r="V316">
        <v>3.35195</v>
      </c>
      <c r="W316">
        <v>-1.8742000000000002E-2</v>
      </c>
      <c r="X316">
        <v>-6.6670000000000002E-3</v>
      </c>
      <c r="Y316">
        <v>-3.333E-3</v>
      </c>
      <c r="Z316">
        <v>0</v>
      </c>
      <c r="AA316">
        <v>3</v>
      </c>
    </row>
    <row r="317" spans="1:38" x14ac:dyDescent="0.3">
      <c r="A317" t="s">
        <v>0</v>
      </c>
      <c r="B317" s="1">
        <v>42641</v>
      </c>
      <c r="C317" s="2">
        <v>0.83876069444444445</v>
      </c>
      <c r="D317" t="s">
        <v>154</v>
      </c>
      <c r="E317" t="s">
        <v>165</v>
      </c>
      <c r="F317">
        <v>9.5299999999999994</v>
      </c>
      <c r="G317">
        <v>48.592227000000001</v>
      </c>
      <c r="H317">
        <v>30.95</v>
      </c>
      <c r="AK317">
        <v>0.12875</v>
      </c>
      <c r="AL317">
        <v>-100</v>
      </c>
    </row>
    <row r="318" spans="1:38" x14ac:dyDescent="0.3">
      <c r="A318" t="s">
        <v>0</v>
      </c>
      <c r="B318" s="1">
        <v>42641</v>
      </c>
      <c r="C318" s="2">
        <v>0.83876194444444441</v>
      </c>
      <c r="D318" t="s">
        <v>154</v>
      </c>
      <c r="E318" t="s">
        <v>228</v>
      </c>
    </row>
    <row r="319" spans="1:38" x14ac:dyDescent="0.3">
      <c r="A319" t="s">
        <v>0</v>
      </c>
      <c r="B319" s="1">
        <v>42641</v>
      </c>
      <c r="C319" s="2">
        <v>0.83876310185185188</v>
      </c>
      <c r="D319" t="s">
        <v>154</v>
      </c>
      <c r="E319" t="s">
        <v>274</v>
      </c>
    </row>
    <row r="320" spans="1:38" x14ac:dyDescent="0.3">
      <c r="A320" t="s">
        <v>0</v>
      </c>
      <c r="B320" s="1">
        <v>42641</v>
      </c>
      <c r="C320" s="2">
        <v>0.83876428240740741</v>
      </c>
      <c r="D320" t="s">
        <v>154</v>
      </c>
      <c r="E320" t="s">
        <v>165</v>
      </c>
      <c r="F320">
        <v>9.5299999999999994</v>
      </c>
      <c r="G320">
        <v>48.592227000000001</v>
      </c>
      <c r="H320">
        <v>30.95</v>
      </c>
      <c r="AK320">
        <v>0.12875</v>
      </c>
      <c r="AL320">
        <v>-100</v>
      </c>
    </row>
    <row r="321" spans="1:27" x14ac:dyDescent="0.3">
      <c r="A321" t="s">
        <v>0</v>
      </c>
      <c r="B321" s="1">
        <v>42641</v>
      </c>
      <c r="C321" s="2">
        <v>0.83879715277777789</v>
      </c>
      <c r="D321" t="s">
        <v>275</v>
      </c>
      <c r="E321" t="s">
        <v>155</v>
      </c>
    </row>
    <row r="322" spans="1:27" x14ac:dyDescent="0.3">
      <c r="A322" t="s">
        <v>0</v>
      </c>
      <c r="B322" s="1">
        <v>42641</v>
      </c>
      <c r="C322" s="2">
        <v>0.83879831018518525</v>
      </c>
      <c r="D322" t="s">
        <v>275</v>
      </c>
      <c r="E322" t="s">
        <v>276</v>
      </c>
    </row>
    <row r="323" spans="1:27" x14ac:dyDescent="0.3">
      <c r="A323" t="s">
        <v>0</v>
      </c>
      <c r="B323" s="1">
        <v>42641</v>
      </c>
      <c r="C323" s="2">
        <v>0.83879966435185194</v>
      </c>
      <c r="D323" t="s">
        <v>275</v>
      </c>
      <c r="E323" t="s">
        <v>103</v>
      </c>
    </row>
    <row r="324" spans="1:27" x14ac:dyDescent="0.3">
      <c r="A324" t="s">
        <v>0</v>
      </c>
      <c r="B324" s="1">
        <v>42641</v>
      </c>
      <c r="C324" s="2">
        <v>0.83881240740740737</v>
      </c>
      <c r="D324" t="s">
        <v>275</v>
      </c>
      <c r="E324" t="s">
        <v>277</v>
      </c>
    </row>
    <row r="325" spans="1:27" x14ac:dyDescent="0.3">
      <c r="A325" t="s">
        <v>0</v>
      </c>
      <c r="B325" s="1">
        <v>42641</v>
      </c>
      <c r="C325" s="2">
        <v>0.83881356481481484</v>
      </c>
      <c r="D325" t="s">
        <v>275</v>
      </c>
      <c r="E325" t="s">
        <v>278</v>
      </c>
    </row>
    <row r="326" spans="1:27" x14ac:dyDescent="0.3">
      <c r="A326" t="s">
        <v>0</v>
      </c>
      <c r="B326" s="1">
        <v>42641</v>
      </c>
      <c r="C326" s="2">
        <v>0.83883679398148148</v>
      </c>
      <c r="D326" t="s">
        <v>275</v>
      </c>
      <c r="E326" t="s">
        <v>279</v>
      </c>
    </row>
    <row r="327" spans="1:27" x14ac:dyDescent="0.3">
      <c r="A327" t="s">
        <v>0</v>
      </c>
      <c r="B327" s="1">
        <v>42641</v>
      </c>
      <c r="C327" s="2">
        <v>0.83878770833333327</v>
      </c>
      <c r="D327" t="s">
        <v>275</v>
      </c>
      <c r="E327" t="s">
        <v>161</v>
      </c>
      <c r="F327">
        <v>9.52</v>
      </c>
      <c r="J327">
        <v>9.52</v>
      </c>
      <c r="U327">
        <v>9.52</v>
      </c>
      <c r="V327">
        <v>9.5299999999999994</v>
      </c>
      <c r="W327">
        <v>0</v>
      </c>
      <c r="X327">
        <v>3.333E-3</v>
      </c>
      <c r="Y327">
        <v>3.333E-3</v>
      </c>
      <c r="Z327">
        <v>0</v>
      </c>
      <c r="AA327">
        <v>3</v>
      </c>
    </row>
    <row r="328" spans="1:27" x14ac:dyDescent="0.3">
      <c r="A328" t="s">
        <v>0</v>
      </c>
      <c r="B328" s="1">
        <v>42641</v>
      </c>
      <c r="C328" s="2">
        <v>0.83889497685185177</v>
      </c>
      <c r="D328" t="s">
        <v>275</v>
      </c>
      <c r="E328" t="s">
        <v>128</v>
      </c>
    </row>
    <row r="329" spans="1:27" x14ac:dyDescent="0.3">
      <c r="A329" t="s">
        <v>0</v>
      </c>
      <c r="B329" s="1">
        <v>42641</v>
      </c>
      <c r="C329" s="2">
        <v>0.83881480324074076</v>
      </c>
      <c r="D329" t="s">
        <v>275</v>
      </c>
      <c r="E329" t="s">
        <v>127</v>
      </c>
      <c r="J329" t="s">
        <v>129</v>
      </c>
    </row>
    <row r="330" spans="1:27" x14ac:dyDescent="0.3">
      <c r="A330" t="s">
        <v>0</v>
      </c>
      <c r="B330" s="1">
        <v>42641</v>
      </c>
      <c r="C330" s="2">
        <v>0.83889744212962958</v>
      </c>
      <c r="D330" t="s">
        <v>275</v>
      </c>
      <c r="E330" t="s">
        <v>280</v>
      </c>
    </row>
    <row r="331" spans="1:27" x14ac:dyDescent="0.3">
      <c r="A331" t="s">
        <v>0</v>
      </c>
      <c r="B331" s="1">
        <v>42641</v>
      </c>
      <c r="C331" s="2">
        <v>0.83881480324074076</v>
      </c>
      <c r="D331" t="s">
        <v>275</v>
      </c>
      <c r="E331" t="s">
        <v>127</v>
      </c>
      <c r="J331" t="s">
        <v>281</v>
      </c>
    </row>
    <row r="332" spans="1:27" x14ac:dyDescent="0.3">
      <c r="A332" t="s">
        <v>0</v>
      </c>
      <c r="B332" s="1">
        <v>42641</v>
      </c>
      <c r="C332" s="2">
        <v>0.83889988425925921</v>
      </c>
      <c r="D332" t="s">
        <v>275</v>
      </c>
      <c r="E332" t="s">
        <v>128</v>
      </c>
    </row>
    <row r="333" spans="1:27" x14ac:dyDescent="0.3">
      <c r="A333" t="s">
        <v>0</v>
      </c>
      <c r="B333" s="1">
        <v>42641</v>
      </c>
      <c r="C333" s="2">
        <v>0.83881481481481479</v>
      </c>
      <c r="D333" t="s">
        <v>275</v>
      </c>
      <c r="E333" t="s">
        <v>127</v>
      </c>
      <c r="J333" t="s">
        <v>282</v>
      </c>
    </row>
    <row r="334" spans="1:27" x14ac:dyDescent="0.3">
      <c r="A334" t="s">
        <v>0</v>
      </c>
      <c r="B334" s="1">
        <v>42641</v>
      </c>
      <c r="C334" s="2">
        <v>0.8389047106481482</v>
      </c>
      <c r="D334" t="s">
        <v>275</v>
      </c>
      <c r="E334" t="s">
        <v>283</v>
      </c>
    </row>
    <row r="335" spans="1:27" x14ac:dyDescent="0.3">
      <c r="A335" t="s">
        <v>0</v>
      </c>
      <c r="B335" s="1">
        <v>42641</v>
      </c>
      <c r="C335" s="2">
        <v>0.83884810185185188</v>
      </c>
      <c r="D335" t="s">
        <v>275</v>
      </c>
      <c r="E335" t="s">
        <v>127</v>
      </c>
      <c r="J335" t="s">
        <v>284</v>
      </c>
    </row>
    <row r="336" spans="1:27" x14ac:dyDescent="0.3">
      <c r="A336" t="s">
        <v>0</v>
      </c>
      <c r="B336" s="1">
        <v>42641</v>
      </c>
      <c r="C336" s="2">
        <v>0.83890716435185186</v>
      </c>
      <c r="D336" t="s">
        <v>275</v>
      </c>
      <c r="E336" t="s">
        <v>285</v>
      </c>
    </row>
    <row r="337" spans="1:38" x14ac:dyDescent="0.3">
      <c r="A337" t="s">
        <v>0</v>
      </c>
      <c r="B337" s="1">
        <v>42641</v>
      </c>
      <c r="C337" s="2">
        <v>0.83884815972222215</v>
      </c>
      <c r="D337" t="s">
        <v>275</v>
      </c>
      <c r="E337" t="s">
        <v>127</v>
      </c>
      <c r="J337" t="s">
        <v>286</v>
      </c>
    </row>
    <row r="338" spans="1:38" x14ac:dyDescent="0.3">
      <c r="A338" t="s">
        <v>0</v>
      </c>
      <c r="B338" s="1">
        <v>42641</v>
      </c>
      <c r="C338" s="2">
        <v>0.83889443287037035</v>
      </c>
      <c r="D338" t="s">
        <v>275</v>
      </c>
      <c r="E338" t="s">
        <v>161</v>
      </c>
      <c r="F338">
        <v>9.5500000000000007</v>
      </c>
      <c r="J338">
        <v>9.5500000000000007</v>
      </c>
      <c r="U338">
        <v>9.5500000000000007</v>
      </c>
      <c r="V338">
        <v>9.5299790000000009</v>
      </c>
      <c r="W338">
        <v>0</v>
      </c>
      <c r="X338">
        <v>-0.01</v>
      </c>
      <c r="Y338">
        <v>-6.6670000000000002E-3</v>
      </c>
      <c r="Z338">
        <v>0</v>
      </c>
      <c r="AA338">
        <v>3</v>
      </c>
    </row>
    <row r="339" spans="1:38" x14ac:dyDescent="0.3">
      <c r="A339" t="s">
        <v>0</v>
      </c>
      <c r="B339" s="1">
        <v>42641</v>
      </c>
      <c r="C339" s="2">
        <v>0.83891089120370366</v>
      </c>
      <c r="D339" t="s">
        <v>275</v>
      </c>
      <c r="E339" t="s">
        <v>274</v>
      </c>
    </row>
    <row r="340" spans="1:38" x14ac:dyDescent="0.3">
      <c r="A340" t="s">
        <v>0</v>
      </c>
      <c r="B340" s="1">
        <v>42641</v>
      </c>
      <c r="C340" s="2">
        <v>0.83891203703703709</v>
      </c>
      <c r="D340" t="s">
        <v>275</v>
      </c>
      <c r="E340" t="s">
        <v>165</v>
      </c>
      <c r="F340">
        <v>9.5500000000000007</v>
      </c>
      <c r="G340">
        <v>48.585923000000001</v>
      </c>
      <c r="H340">
        <v>30.95</v>
      </c>
      <c r="AK340">
        <v>0.13125000000000001</v>
      </c>
      <c r="AL340">
        <v>-100</v>
      </c>
    </row>
    <row r="341" spans="1:38" x14ac:dyDescent="0.3">
      <c r="A341" t="s">
        <v>0</v>
      </c>
      <c r="B341" s="1">
        <v>42641</v>
      </c>
      <c r="C341" s="2">
        <v>0.83891343750000003</v>
      </c>
      <c r="D341" t="s">
        <v>287</v>
      </c>
      <c r="E341" t="s">
        <v>155</v>
      </c>
    </row>
    <row r="342" spans="1:38" x14ac:dyDescent="0.3">
      <c r="A342" t="s">
        <v>0</v>
      </c>
      <c r="B342" s="1">
        <v>42641</v>
      </c>
      <c r="C342" s="2">
        <v>0.83891473379629622</v>
      </c>
      <c r="D342" t="s">
        <v>287</v>
      </c>
      <c r="E342" t="s">
        <v>288</v>
      </c>
    </row>
    <row r="343" spans="1:38" x14ac:dyDescent="0.3">
      <c r="A343" t="s">
        <v>0</v>
      </c>
      <c r="B343" s="1">
        <v>42641</v>
      </c>
      <c r="C343" s="2">
        <v>0.83891598379629639</v>
      </c>
      <c r="D343" t="s">
        <v>287</v>
      </c>
      <c r="E343" t="s">
        <v>289</v>
      </c>
      <c r="F343">
        <v>9.5500000000000007</v>
      </c>
      <c r="G343">
        <v>48.585923000000001</v>
      </c>
      <c r="H343">
        <v>30.95</v>
      </c>
      <c r="AK343">
        <v>0.13125000000000001</v>
      </c>
      <c r="AL343">
        <v>-100</v>
      </c>
    </row>
    <row r="344" spans="1:38" x14ac:dyDescent="0.3">
      <c r="A344" t="s">
        <v>0</v>
      </c>
      <c r="B344" s="1">
        <v>42641</v>
      </c>
      <c r="C344" s="2">
        <v>0.83892914351851855</v>
      </c>
      <c r="D344" t="s">
        <v>287</v>
      </c>
      <c r="E344" t="s">
        <v>161</v>
      </c>
      <c r="F344">
        <v>9.5399999999999991</v>
      </c>
      <c r="J344">
        <v>9.5399999999999991</v>
      </c>
      <c r="U344">
        <v>9.5399999999999991</v>
      </c>
      <c r="V344">
        <v>9.5298020000000001</v>
      </c>
      <c r="W344">
        <v>-9.9999999999999995E-7</v>
      </c>
      <c r="X344">
        <v>3.333E-3</v>
      </c>
      <c r="Y344">
        <v>-6.6670000000000002E-3</v>
      </c>
      <c r="Z344">
        <v>0</v>
      </c>
      <c r="AA344">
        <v>3</v>
      </c>
    </row>
    <row r="345" spans="1:38" x14ac:dyDescent="0.3">
      <c r="A345" t="s">
        <v>0</v>
      </c>
      <c r="B345" s="1">
        <v>42641</v>
      </c>
      <c r="C345" s="2">
        <v>0.83895255787037037</v>
      </c>
      <c r="D345" t="s">
        <v>287</v>
      </c>
      <c r="E345" t="s">
        <v>289</v>
      </c>
      <c r="F345">
        <v>9.5399999999999991</v>
      </c>
      <c r="G345">
        <v>49.214754999999997</v>
      </c>
      <c r="H345">
        <v>30.725000000000001</v>
      </c>
      <c r="AK345">
        <v>1.54</v>
      </c>
      <c r="AL345">
        <v>-100</v>
      </c>
    </row>
    <row r="346" spans="1:38" x14ac:dyDescent="0.3">
      <c r="A346" t="s">
        <v>0</v>
      </c>
      <c r="B346" s="1">
        <v>42641</v>
      </c>
      <c r="C346" s="2">
        <v>0.83896386574074067</v>
      </c>
      <c r="D346" t="s">
        <v>287</v>
      </c>
      <c r="E346" t="s">
        <v>161</v>
      </c>
      <c r="F346">
        <v>9.5299999999999994</v>
      </c>
      <c r="J346">
        <v>9.5299999999999994</v>
      </c>
      <c r="U346">
        <v>9.5299999999999994</v>
      </c>
      <c r="V346">
        <v>9.5294799999999995</v>
      </c>
      <c r="W346">
        <v>3.0000000000000001E-6</v>
      </c>
      <c r="X346">
        <v>3.333E-3</v>
      </c>
      <c r="Y346">
        <v>6.6670000000000002E-3</v>
      </c>
      <c r="Z346">
        <v>9.9999999999999995E-7</v>
      </c>
      <c r="AA346">
        <v>3</v>
      </c>
    </row>
    <row r="347" spans="1:38" x14ac:dyDescent="0.3">
      <c r="A347" t="s">
        <v>0</v>
      </c>
      <c r="B347" s="1">
        <v>42641</v>
      </c>
      <c r="C347" s="2">
        <v>0.83898785879629623</v>
      </c>
      <c r="D347" t="s">
        <v>287</v>
      </c>
      <c r="E347" t="s">
        <v>289</v>
      </c>
      <c r="F347">
        <v>9.5299999999999994</v>
      </c>
      <c r="G347">
        <v>51.299562000000002</v>
      </c>
      <c r="H347">
        <v>30.725000000000001</v>
      </c>
      <c r="AK347">
        <v>1.5375000000000001</v>
      </c>
      <c r="AL347">
        <v>-100</v>
      </c>
    </row>
    <row r="348" spans="1:38" x14ac:dyDescent="0.3">
      <c r="A348" t="s">
        <v>0</v>
      </c>
      <c r="B348" s="1">
        <v>42641</v>
      </c>
      <c r="C348" s="2">
        <v>0.83899858796296289</v>
      </c>
      <c r="D348" t="s">
        <v>287</v>
      </c>
      <c r="E348" t="s">
        <v>161</v>
      </c>
      <c r="F348">
        <v>9.5500000000000007</v>
      </c>
      <c r="J348">
        <v>9.5500000000000007</v>
      </c>
      <c r="U348">
        <v>9.5500000000000007</v>
      </c>
      <c r="V348">
        <v>9.5300229999999999</v>
      </c>
      <c r="W348">
        <v>2.9E-5</v>
      </c>
      <c r="X348">
        <v>-6.6670000000000002E-3</v>
      </c>
      <c r="Y348">
        <v>-3.333E-3</v>
      </c>
      <c r="Z348">
        <v>9.9999999999999995E-7</v>
      </c>
      <c r="AA348">
        <v>3</v>
      </c>
    </row>
    <row r="349" spans="1:38" x14ac:dyDescent="0.3">
      <c r="A349" t="s">
        <v>0</v>
      </c>
      <c r="B349" s="1">
        <v>42641</v>
      </c>
      <c r="C349" s="2">
        <v>0.83902322916666661</v>
      </c>
      <c r="D349" t="s">
        <v>287</v>
      </c>
      <c r="E349" t="s">
        <v>289</v>
      </c>
      <c r="F349">
        <v>9.5500000000000007</v>
      </c>
      <c r="G349">
        <v>65.114643999999998</v>
      </c>
      <c r="H349">
        <v>30.725000000000001</v>
      </c>
      <c r="AK349">
        <v>1.4875</v>
      </c>
      <c r="AL349">
        <v>-100</v>
      </c>
    </row>
    <row r="350" spans="1:38" x14ac:dyDescent="0.3">
      <c r="A350" t="s">
        <v>0</v>
      </c>
      <c r="B350" s="1">
        <v>42641</v>
      </c>
      <c r="C350" s="2">
        <v>0.83903331018518523</v>
      </c>
      <c r="D350" t="s">
        <v>287</v>
      </c>
      <c r="E350" t="s">
        <v>161</v>
      </c>
      <c r="F350">
        <v>9.5299999999999994</v>
      </c>
      <c r="J350">
        <v>9.5299999999999994</v>
      </c>
      <c r="U350">
        <v>9.5299999999999994</v>
      </c>
      <c r="V350">
        <v>9.5326679999999993</v>
      </c>
      <c r="W350">
        <v>5.5000000000000002E-5</v>
      </c>
      <c r="X350">
        <v>6.6670000000000002E-3</v>
      </c>
      <c r="Y350">
        <v>0</v>
      </c>
      <c r="Z350">
        <v>-1.9999999999999999E-6</v>
      </c>
      <c r="AA350">
        <v>3</v>
      </c>
    </row>
    <row r="351" spans="1:38" x14ac:dyDescent="0.3">
      <c r="A351" t="s">
        <v>0</v>
      </c>
      <c r="B351" s="1">
        <v>42641</v>
      </c>
      <c r="C351" s="2">
        <v>0.83906096064814817</v>
      </c>
      <c r="D351" t="s">
        <v>287</v>
      </c>
      <c r="E351" t="s">
        <v>289</v>
      </c>
      <c r="F351">
        <v>9.5299999999999994</v>
      </c>
      <c r="G351">
        <v>67.592168999999998</v>
      </c>
      <c r="H351">
        <v>30.725000000000001</v>
      </c>
      <c r="AK351">
        <v>1.4962500000000001</v>
      </c>
      <c r="AL351">
        <v>-100</v>
      </c>
    </row>
    <row r="352" spans="1:38" x14ac:dyDescent="0.3">
      <c r="A352" t="s">
        <v>0</v>
      </c>
      <c r="B352" s="1">
        <v>42641</v>
      </c>
      <c r="C352" s="2">
        <v>0.83906803240740746</v>
      </c>
      <c r="D352" t="s">
        <v>287</v>
      </c>
      <c r="E352" t="s">
        <v>161</v>
      </c>
      <c r="F352">
        <v>9.5299999999999994</v>
      </c>
      <c r="J352">
        <v>9.5299999999999994</v>
      </c>
      <c r="U352">
        <v>9.5299999999999994</v>
      </c>
      <c r="V352">
        <v>9.5363109999999995</v>
      </c>
      <c r="W352">
        <v>-2.0999999999999999E-5</v>
      </c>
      <c r="X352">
        <v>0</v>
      </c>
      <c r="Y352">
        <v>6.6670000000000002E-3</v>
      </c>
      <c r="Z352">
        <v>-1.0000000000000001E-5</v>
      </c>
      <c r="AA352">
        <v>3</v>
      </c>
    </row>
    <row r="353" spans="1:38" x14ac:dyDescent="0.3">
      <c r="A353" t="s">
        <v>0</v>
      </c>
      <c r="B353" s="1">
        <v>42641</v>
      </c>
      <c r="C353" s="2">
        <v>0.83909163194444447</v>
      </c>
      <c r="D353" t="s">
        <v>287</v>
      </c>
      <c r="E353" t="s">
        <v>289</v>
      </c>
      <c r="F353">
        <v>9.5299999999999994</v>
      </c>
      <c r="G353">
        <v>67.592168999999998</v>
      </c>
      <c r="H353">
        <v>30.725000000000001</v>
      </c>
      <c r="AK353">
        <v>1.4962500000000001</v>
      </c>
      <c r="AL353">
        <v>-100</v>
      </c>
    </row>
    <row r="354" spans="1:38" x14ac:dyDescent="0.3">
      <c r="A354" t="s">
        <v>0</v>
      </c>
      <c r="B354" s="1">
        <v>42641</v>
      </c>
      <c r="C354" s="2">
        <v>0.83910275462962958</v>
      </c>
      <c r="D354" t="s">
        <v>287</v>
      </c>
      <c r="E354" t="s">
        <v>161</v>
      </c>
      <c r="F354">
        <v>9.5399999999999991</v>
      </c>
      <c r="J354">
        <v>9.5399999999999991</v>
      </c>
      <c r="U354">
        <v>9.5399999999999991</v>
      </c>
      <c r="V354">
        <v>9.538456</v>
      </c>
      <c r="W354">
        <v>-2.5900000000000001E-4</v>
      </c>
      <c r="X354">
        <v>-3.333E-3</v>
      </c>
      <c r="Y354">
        <v>-3.333E-3</v>
      </c>
      <c r="Z354">
        <v>-2.0000000000000002E-5</v>
      </c>
      <c r="AA354">
        <v>3</v>
      </c>
    </row>
    <row r="355" spans="1:38" x14ac:dyDescent="0.3">
      <c r="A355" t="s">
        <v>0</v>
      </c>
      <c r="B355" s="1">
        <v>42641</v>
      </c>
      <c r="C355" s="2">
        <v>0.83913168981481479</v>
      </c>
      <c r="D355" t="s">
        <v>287</v>
      </c>
      <c r="E355" t="s">
        <v>289</v>
      </c>
      <c r="F355">
        <v>9.5399999999999991</v>
      </c>
      <c r="G355">
        <v>72.416296000000003</v>
      </c>
      <c r="H355">
        <v>30.725000000000001</v>
      </c>
      <c r="AK355">
        <v>1.4837499999999999</v>
      </c>
      <c r="AL355">
        <v>-100</v>
      </c>
    </row>
    <row r="356" spans="1:38" x14ac:dyDescent="0.3">
      <c r="A356" t="s">
        <v>0</v>
      </c>
      <c r="B356" s="1">
        <v>42641</v>
      </c>
      <c r="C356" s="2">
        <v>0.8391374768518518</v>
      </c>
      <c r="D356" t="s">
        <v>287</v>
      </c>
      <c r="E356" t="s">
        <v>161</v>
      </c>
      <c r="F356">
        <v>9.5399999999999991</v>
      </c>
      <c r="J356">
        <v>9.5399999999999991</v>
      </c>
      <c r="U356">
        <v>9.5399999999999991</v>
      </c>
      <c r="V356">
        <v>9.5386030000000002</v>
      </c>
      <c r="W356">
        <v>-5.5900000000000004E-4</v>
      </c>
      <c r="X356">
        <v>0</v>
      </c>
      <c r="Y356">
        <v>-3.333E-3</v>
      </c>
      <c r="Z356">
        <v>-2.9E-5</v>
      </c>
      <c r="AA356">
        <v>3</v>
      </c>
    </row>
    <row r="357" spans="1:38" x14ac:dyDescent="0.3">
      <c r="A357" t="s">
        <v>0</v>
      </c>
      <c r="B357" s="1">
        <v>42641</v>
      </c>
      <c r="C357" s="2">
        <v>0.83916472222222227</v>
      </c>
      <c r="D357" t="s">
        <v>287</v>
      </c>
      <c r="E357" t="s">
        <v>289</v>
      </c>
      <c r="F357">
        <v>9.5399999999999991</v>
      </c>
      <c r="G357">
        <v>74.811306999999999</v>
      </c>
      <c r="H357">
        <v>30.725000000000001</v>
      </c>
      <c r="AK357">
        <v>1.4512499999999999</v>
      </c>
      <c r="AL357">
        <v>-100</v>
      </c>
    </row>
    <row r="358" spans="1:38" x14ac:dyDescent="0.3">
      <c r="A358" t="s">
        <v>0</v>
      </c>
      <c r="B358" s="1">
        <v>42641</v>
      </c>
      <c r="C358" s="2">
        <v>0.83917219907407414</v>
      </c>
      <c r="D358" t="s">
        <v>287</v>
      </c>
      <c r="E358" t="s">
        <v>161</v>
      </c>
      <c r="F358">
        <v>9.5399999999999991</v>
      </c>
      <c r="J358">
        <v>9.5399999999999991</v>
      </c>
      <c r="U358">
        <v>9.5399999999999991</v>
      </c>
      <c r="V358">
        <v>9.5375720000000008</v>
      </c>
      <c r="W358">
        <v>-7.5199999999999996E-4</v>
      </c>
      <c r="X358">
        <v>0</v>
      </c>
      <c r="Y358">
        <v>0</v>
      </c>
      <c r="Z358">
        <v>-3.6000000000000001E-5</v>
      </c>
      <c r="AA358">
        <v>3</v>
      </c>
    </row>
    <row r="359" spans="1:38" x14ac:dyDescent="0.3">
      <c r="A359" t="s">
        <v>0</v>
      </c>
      <c r="B359" s="1">
        <v>42641</v>
      </c>
      <c r="C359" s="2">
        <v>0.83920008101851851</v>
      </c>
      <c r="D359" t="s">
        <v>287</v>
      </c>
      <c r="E359" t="s">
        <v>289</v>
      </c>
      <c r="F359">
        <v>9.5399999999999991</v>
      </c>
      <c r="G359">
        <v>77.267881000000003</v>
      </c>
      <c r="H359">
        <v>30.725000000000001</v>
      </c>
      <c r="AK359">
        <v>1.4412499999999999</v>
      </c>
      <c r="AL359">
        <v>-100</v>
      </c>
    </row>
    <row r="360" spans="1:38" x14ac:dyDescent="0.3">
      <c r="A360" t="s">
        <v>0</v>
      </c>
      <c r="B360" s="1">
        <v>42641</v>
      </c>
      <c r="C360" s="2">
        <v>0.83920692129629637</v>
      </c>
      <c r="D360" t="s">
        <v>287</v>
      </c>
      <c r="E360" t="s">
        <v>161</v>
      </c>
      <c r="F360">
        <v>9.5500000000000007</v>
      </c>
      <c r="J360">
        <v>9.5500000000000007</v>
      </c>
      <c r="U360">
        <v>9.5500000000000007</v>
      </c>
      <c r="V360">
        <v>9.5360849999999999</v>
      </c>
      <c r="W360">
        <v>-7.1199999999999996E-4</v>
      </c>
      <c r="X360">
        <v>-3.333E-3</v>
      </c>
      <c r="Y360">
        <v>-3.333E-3</v>
      </c>
      <c r="Z360">
        <v>-4.1E-5</v>
      </c>
      <c r="AA360">
        <v>3</v>
      </c>
    </row>
    <row r="361" spans="1:38" x14ac:dyDescent="0.3">
      <c r="A361" t="s">
        <v>0</v>
      </c>
      <c r="B361" s="1">
        <v>42641</v>
      </c>
      <c r="C361" s="2">
        <v>0.83923414351851855</v>
      </c>
      <c r="D361" t="s">
        <v>287</v>
      </c>
      <c r="E361" t="s">
        <v>153</v>
      </c>
      <c r="K361">
        <v>842.96679700000004</v>
      </c>
      <c r="L361">
        <v>22.475000000000001</v>
      </c>
      <c r="M361">
        <v>18.280548</v>
      </c>
      <c r="N361">
        <v>22.369779999999999</v>
      </c>
    </row>
    <row r="362" spans="1:38" x14ac:dyDescent="0.3">
      <c r="A362" t="s">
        <v>0</v>
      </c>
      <c r="B362" s="1">
        <v>42641</v>
      </c>
      <c r="C362" s="2">
        <v>0.83923773148148151</v>
      </c>
      <c r="D362" t="s">
        <v>287</v>
      </c>
      <c r="E362" t="s">
        <v>289</v>
      </c>
      <c r="F362">
        <v>9.5500000000000007</v>
      </c>
      <c r="G362">
        <v>79.863761999999994</v>
      </c>
      <c r="H362">
        <v>30.725000000000001</v>
      </c>
      <c r="AK362">
        <v>1.4437500000000001</v>
      </c>
      <c r="AL362">
        <v>-100</v>
      </c>
    </row>
    <row r="363" spans="1:38" x14ac:dyDescent="0.3">
      <c r="A363" t="s">
        <v>0</v>
      </c>
      <c r="B363" s="1">
        <v>42641</v>
      </c>
      <c r="C363" s="2">
        <v>0.83924163194444434</v>
      </c>
      <c r="D363" t="s">
        <v>287</v>
      </c>
      <c r="E363" t="s">
        <v>161</v>
      </c>
      <c r="F363">
        <v>9.5500000000000007</v>
      </c>
      <c r="J363">
        <v>9.5500000000000007</v>
      </c>
      <c r="U363">
        <v>9.5500000000000007</v>
      </c>
      <c r="V363">
        <v>9.5356269999999999</v>
      </c>
      <c r="W363">
        <v>-4.0900000000000002E-4</v>
      </c>
      <c r="X363">
        <v>0</v>
      </c>
      <c r="Y363">
        <v>-3.333E-3</v>
      </c>
      <c r="Z363">
        <v>-4.5000000000000003E-5</v>
      </c>
      <c r="AA363">
        <v>3</v>
      </c>
    </row>
    <row r="364" spans="1:38" x14ac:dyDescent="0.3">
      <c r="A364" t="s">
        <v>0</v>
      </c>
      <c r="B364" s="1">
        <v>42641</v>
      </c>
      <c r="C364" s="2">
        <v>0.83927077546296303</v>
      </c>
      <c r="D364" t="s">
        <v>287</v>
      </c>
      <c r="E364" t="s">
        <v>289</v>
      </c>
      <c r="F364">
        <v>9.5500000000000007</v>
      </c>
      <c r="G364">
        <v>82.129074000000003</v>
      </c>
      <c r="H364">
        <v>30.725000000000001</v>
      </c>
      <c r="AK364">
        <v>1.46</v>
      </c>
      <c r="AL364">
        <v>-100</v>
      </c>
    </row>
    <row r="365" spans="1:38" x14ac:dyDescent="0.3">
      <c r="A365" t="s">
        <v>0</v>
      </c>
      <c r="B365" s="1">
        <v>42641</v>
      </c>
      <c r="C365" s="2">
        <v>0.83927653935185187</v>
      </c>
      <c r="D365" t="s">
        <v>287</v>
      </c>
      <c r="E365" t="s">
        <v>161</v>
      </c>
      <c r="F365">
        <v>9.5500000000000007</v>
      </c>
      <c r="J365">
        <v>9.5500000000000007</v>
      </c>
      <c r="U365">
        <v>9.5500000000000007</v>
      </c>
      <c r="V365">
        <v>9.5371989999999993</v>
      </c>
      <c r="W365">
        <v>-3.9999999999999998E-6</v>
      </c>
      <c r="X365">
        <v>0</v>
      </c>
      <c r="Y365">
        <v>0</v>
      </c>
      <c r="Z365">
        <v>-5.1E-5</v>
      </c>
      <c r="AA365">
        <v>3</v>
      </c>
    </row>
    <row r="366" spans="1:38" x14ac:dyDescent="0.3">
      <c r="A366" t="s">
        <v>0</v>
      </c>
      <c r="B366" s="1">
        <v>42641</v>
      </c>
      <c r="C366" s="2">
        <v>0.8393061805555555</v>
      </c>
      <c r="D366" t="s">
        <v>287</v>
      </c>
      <c r="E366" t="s">
        <v>289</v>
      </c>
      <c r="F366">
        <v>9.5500000000000007</v>
      </c>
      <c r="G366">
        <v>84.637375000000006</v>
      </c>
      <c r="H366">
        <v>30.725000000000001</v>
      </c>
      <c r="AK366">
        <v>1.46</v>
      </c>
      <c r="AL366">
        <v>-100</v>
      </c>
    </row>
    <row r="367" spans="1:38" x14ac:dyDescent="0.3">
      <c r="A367" t="s">
        <v>0</v>
      </c>
      <c r="B367" s="1">
        <v>42641</v>
      </c>
      <c r="C367" s="2">
        <v>0.83931193287037031</v>
      </c>
      <c r="D367" t="s">
        <v>287</v>
      </c>
      <c r="E367" t="s">
        <v>161</v>
      </c>
      <c r="F367">
        <v>9.5399999999999991</v>
      </c>
      <c r="J367">
        <v>9.5399999999999991</v>
      </c>
      <c r="U367">
        <v>9.5399999999999991</v>
      </c>
      <c r="V367">
        <v>9.5400419999999997</v>
      </c>
      <c r="W367">
        <v>2.1900000000000001E-4</v>
      </c>
      <c r="X367">
        <v>3.333E-3</v>
      </c>
      <c r="Y367">
        <v>3.333E-3</v>
      </c>
      <c r="Z367">
        <v>-5.8999999999999998E-5</v>
      </c>
      <c r="AA367">
        <v>3</v>
      </c>
    </row>
    <row r="368" spans="1:38" x14ac:dyDescent="0.3">
      <c r="A368" t="s">
        <v>0</v>
      </c>
      <c r="B368" s="1">
        <v>42641</v>
      </c>
      <c r="C368" s="2">
        <v>0.83934157407407406</v>
      </c>
      <c r="D368" t="s">
        <v>287</v>
      </c>
      <c r="E368" t="s">
        <v>289</v>
      </c>
      <c r="F368">
        <v>9.5399999999999991</v>
      </c>
      <c r="G368">
        <v>87.154645000000002</v>
      </c>
      <c r="H368">
        <v>30.725000000000001</v>
      </c>
      <c r="AK368">
        <v>1.4512499999999999</v>
      </c>
      <c r="AL368">
        <v>-100</v>
      </c>
    </row>
    <row r="369" spans="1:38" x14ac:dyDescent="0.3">
      <c r="A369" t="s">
        <v>0</v>
      </c>
      <c r="B369" s="1">
        <v>42641</v>
      </c>
      <c r="C369" s="2">
        <v>0.83934581018518528</v>
      </c>
      <c r="D369" t="s">
        <v>287</v>
      </c>
      <c r="E369" t="s">
        <v>161</v>
      </c>
      <c r="F369">
        <v>9.5500000000000007</v>
      </c>
      <c r="J369">
        <v>9.5500000000000007</v>
      </c>
      <c r="U369">
        <v>9.5500000000000007</v>
      </c>
      <c r="V369">
        <v>9.5432600000000001</v>
      </c>
      <c r="W369">
        <v>1.1900000000000001E-4</v>
      </c>
      <c r="X369">
        <v>-3.333E-3</v>
      </c>
      <c r="Y369">
        <v>0</v>
      </c>
      <c r="Z369">
        <v>-6.9999999999999994E-5</v>
      </c>
      <c r="AA369">
        <v>3</v>
      </c>
    </row>
    <row r="370" spans="1:38" x14ac:dyDescent="0.3">
      <c r="A370" t="s">
        <v>0</v>
      </c>
      <c r="B370" s="1">
        <v>42641</v>
      </c>
      <c r="C370" s="2">
        <v>0.83937692129629626</v>
      </c>
      <c r="D370" t="s">
        <v>287</v>
      </c>
      <c r="E370" t="s">
        <v>289</v>
      </c>
      <c r="F370">
        <v>9.5500000000000007</v>
      </c>
      <c r="G370">
        <v>89.553079999999994</v>
      </c>
      <c r="H370">
        <v>30.725000000000001</v>
      </c>
      <c r="AK370">
        <v>1.45625</v>
      </c>
      <c r="AL370">
        <v>-100</v>
      </c>
    </row>
    <row r="371" spans="1:38" x14ac:dyDescent="0.3">
      <c r="A371" t="s">
        <v>0</v>
      </c>
      <c r="B371" s="1">
        <v>42641</v>
      </c>
      <c r="C371" s="2">
        <v>0.8393805324074074</v>
      </c>
      <c r="D371" t="s">
        <v>287</v>
      </c>
      <c r="E371" t="s">
        <v>161</v>
      </c>
      <c r="F371">
        <v>9.5500000000000007</v>
      </c>
      <c r="J371">
        <v>9.5500000000000007</v>
      </c>
      <c r="U371">
        <v>9.5500000000000007</v>
      </c>
      <c r="V371">
        <v>9.5461960000000001</v>
      </c>
      <c r="W371">
        <v>-2.1499999999999999E-4</v>
      </c>
      <c r="X371">
        <v>0</v>
      </c>
      <c r="Y371">
        <v>-3.333E-3</v>
      </c>
      <c r="Z371">
        <v>-8.3999999999999995E-5</v>
      </c>
      <c r="AA371">
        <v>3</v>
      </c>
    </row>
    <row r="372" spans="1:38" x14ac:dyDescent="0.3">
      <c r="A372" t="s">
        <v>0</v>
      </c>
      <c r="B372" s="1">
        <v>42641</v>
      </c>
      <c r="C372" s="2">
        <v>0.83941254629629636</v>
      </c>
      <c r="D372" t="s">
        <v>287</v>
      </c>
      <c r="E372" t="s">
        <v>289</v>
      </c>
      <c r="F372">
        <v>9.5500000000000007</v>
      </c>
      <c r="G372">
        <v>91.975643000000005</v>
      </c>
      <c r="H372">
        <v>30.725000000000001</v>
      </c>
      <c r="AK372">
        <v>1.42875</v>
      </c>
      <c r="AL372">
        <v>-100</v>
      </c>
    </row>
    <row r="373" spans="1:38" x14ac:dyDescent="0.3">
      <c r="A373" t="s">
        <v>0</v>
      </c>
      <c r="B373" s="1">
        <v>42641</v>
      </c>
      <c r="C373" s="2">
        <v>0.83941525462962963</v>
      </c>
      <c r="D373" t="s">
        <v>287</v>
      </c>
      <c r="E373" t="s">
        <v>161</v>
      </c>
      <c r="F373">
        <v>9.5399999999999991</v>
      </c>
      <c r="J373">
        <v>9.5399999999999991</v>
      </c>
      <c r="U373">
        <v>9.5399999999999991</v>
      </c>
      <c r="V373">
        <v>9.5476960000000002</v>
      </c>
      <c r="W373">
        <v>-6.1399999999999996E-4</v>
      </c>
      <c r="X373">
        <v>3.333E-3</v>
      </c>
      <c r="Y373">
        <v>3.333E-3</v>
      </c>
      <c r="Z373">
        <v>-9.8999999999999994E-5</v>
      </c>
      <c r="AA373">
        <v>3</v>
      </c>
    </row>
    <row r="374" spans="1:38" x14ac:dyDescent="0.3">
      <c r="A374" t="s">
        <v>0</v>
      </c>
      <c r="B374" s="1">
        <v>42641</v>
      </c>
      <c r="C374" s="2">
        <v>0.83944795138888884</v>
      </c>
      <c r="D374" t="s">
        <v>287</v>
      </c>
      <c r="E374" t="s">
        <v>289</v>
      </c>
      <c r="F374">
        <v>9.5399999999999991</v>
      </c>
      <c r="G374">
        <v>94.475548000000003</v>
      </c>
      <c r="H374">
        <v>30.725000000000001</v>
      </c>
      <c r="AK374">
        <v>1.41625</v>
      </c>
      <c r="AL374">
        <v>-100</v>
      </c>
    </row>
    <row r="375" spans="1:38" x14ac:dyDescent="0.3">
      <c r="A375" t="s">
        <v>0</v>
      </c>
      <c r="B375" s="1">
        <v>42641</v>
      </c>
      <c r="C375" s="2">
        <v>0.83945005787037041</v>
      </c>
      <c r="D375" t="s">
        <v>287</v>
      </c>
      <c r="E375" t="s">
        <v>161</v>
      </c>
      <c r="F375">
        <v>9.5500000000000007</v>
      </c>
      <c r="J375">
        <v>9.5500000000000007</v>
      </c>
      <c r="U375">
        <v>9.5500000000000007</v>
      </c>
      <c r="V375">
        <v>9.5474580000000007</v>
      </c>
      <c r="W375">
        <v>-8.92E-4</v>
      </c>
      <c r="X375">
        <v>-3.333E-3</v>
      </c>
      <c r="Y375">
        <v>0</v>
      </c>
      <c r="Z375">
        <v>-1.12E-4</v>
      </c>
      <c r="AA375">
        <v>3</v>
      </c>
    </row>
    <row r="376" spans="1:38" x14ac:dyDescent="0.3">
      <c r="A376" t="s">
        <v>0</v>
      </c>
      <c r="B376" s="1">
        <v>42641</v>
      </c>
      <c r="C376" s="2">
        <v>0.83948334490740739</v>
      </c>
      <c r="D376" t="s">
        <v>287</v>
      </c>
      <c r="E376" t="s">
        <v>289</v>
      </c>
      <c r="F376">
        <v>9.5500000000000007</v>
      </c>
      <c r="G376">
        <v>96.985488000000004</v>
      </c>
      <c r="H376">
        <v>30.725000000000001</v>
      </c>
      <c r="AK376">
        <v>1.4112499999999999</v>
      </c>
      <c r="AL376">
        <v>-100</v>
      </c>
    </row>
    <row r="377" spans="1:38" x14ac:dyDescent="0.3">
      <c r="A377" t="s">
        <v>0</v>
      </c>
      <c r="B377" s="1">
        <v>42641</v>
      </c>
      <c r="C377" s="2">
        <v>0.83948546296296289</v>
      </c>
      <c r="D377" t="s">
        <v>287</v>
      </c>
      <c r="E377" t="s">
        <v>161</v>
      </c>
      <c r="F377">
        <v>9.5299999999999994</v>
      </c>
      <c r="J377">
        <v>9.5299999999999994</v>
      </c>
      <c r="U377">
        <v>9.5299999999999994</v>
      </c>
      <c r="V377">
        <v>9.5468229999999998</v>
      </c>
      <c r="W377">
        <v>-8.8999999999999995E-4</v>
      </c>
      <c r="X377">
        <v>6.6670000000000002E-3</v>
      </c>
      <c r="Y377">
        <v>3.333E-3</v>
      </c>
      <c r="Z377">
        <v>-1.2300000000000001E-4</v>
      </c>
      <c r="AA377">
        <v>3</v>
      </c>
    </row>
    <row r="378" spans="1:38" x14ac:dyDescent="0.3">
      <c r="A378" t="s">
        <v>0</v>
      </c>
      <c r="B378" s="1">
        <v>42641</v>
      </c>
      <c r="C378" s="2">
        <v>0.83951873842592584</v>
      </c>
      <c r="D378" t="s">
        <v>287</v>
      </c>
      <c r="E378" t="s">
        <v>289</v>
      </c>
      <c r="F378">
        <v>9.5299999999999994</v>
      </c>
      <c r="G378">
        <v>99.407837000000001</v>
      </c>
      <c r="H378">
        <v>30.725000000000001</v>
      </c>
      <c r="AK378">
        <v>1.4325000000000001</v>
      </c>
      <c r="AL378">
        <v>-100</v>
      </c>
    </row>
    <row r="379" spans="1:38" x14ac:dyDescent="0.3">
      <c r="A379" t="s">
        <v>0</v>
      </c>
      <c r="B379" s="1">
        <v>42641</v>
      </c>
      <c r="C379" s="2">
        <v>0.83951999999999993</v>
      </c>
      <c r="D379" t="s">
        <v>287</v>
      </c>
      <c r="E379" t="s">
        <v>161</v>
      </c>
      <c r="F379">
        <v>9.4600000000000009</v>
      </c>
      <c r="J379">
        <v>9.4600000000000009</v>
      </c>
      <c r="U379">
        <v>9.4600000000000009</v>
      </c>
      <c r="V379">
        <v>9.5466759999999997</v>
      </c>
      <c r="W379">
        <v>-6.4099999999999997E-4</v>
      </c>
      <c r="X379">
        <v>2.3333E-2</v>
      </c>
      <c r="Y379">
        <v>0.03</v>
      </c>
      <c r="Z379">
        <v>-1.34E-4</v>
      </c>
      <c r="AA379">
        <v>3</v>
      </c>
    </row>
    <row r="380" spans="1:38" x14ac:dyDescent="0.3">
      <c r="A380" t="s">
        <v>0</v>
      </c>
      <c r="B380" s="1">
        <v>42641</v>
      </c>
      <c r="C380" s="2">
        <v>0.83955410879629622</v>
      </c>
      <c r="D380" t="s">
        <v>287</v>
      </c>
      <c r="E380" t="s">
        <v>289</v>
      </c>
      <c r="F380">
        <v>9.4600000000000009</v>
      </c>
      <c r="G380">
        <v>101.835471</v>
      </c>
      <c r="H380">
        <v>30.725000000000001</v>
      </c>
      <c r="AK380">
        <v>1.425</v>
      </c>
      <c r="AL380">
        <v>-100</v>
      </c>
    </row>
    <row r="381" spans="1:38" x14ac:dyDescent="0.3">
      <c r="A381" t="s">
        <v>0</v>
      </c>
      <c r="B381" s="1">
        <v>42641</v>
      </c>
      <c r="C381" s="2">
        <v>0.83955538194444446</v>
      </c>
      <c r="D381" t="s">
        <v>287</v>
      </c>
      <c r="E381" t="s">
        <v>161</v>
      </c>
      <c r="F381">
        <v>9.32</v>
      </c>
      <c r="J381">
        <v>9.32</v>
      </c>
      <c r="U381">
        <v>9.32</v>
      </c>
      <c r="V381">
        <v>9.5460460000000005</v>
      </c>
      <c r="W381">
        <v>-3.2499999999999999E-4</v>
      </c>
      <c r="X381">
        <v>4.6667E-2</v>
      </c>
      <c r="Y381">
        <v>7.0000000000000007E-2</v>
      </c>
      <c r="Z381">
        <v>-1.4200000000000001E-4</v>
      </c>
      <c r="AA381">
        <v>3</v>
      </c>
    </row>
    <row r="382" spans="1:38" x14ac:dyDescent="0.3">
      <c r="A382" t="s">
        <v>0</v>
      </c>
      <c r="B382" s="1">
        <v>42641</v>
      </c>
      <c r="C382" s="2">
        <v>0.83958885416666673</v>
      </c>
      <c r="D382" t="s">
        <v>287</v>
      </c>
      <c r="E382" t="s">
        <v>161</v>
      </c>
      <c r="F382">
        <v>9.08</v>
      </c>
      <c r="J382">
        <v>9.08</v>
      </c>
      <c r="U382">
        <v>9.08</v>
      </c>
      <c r="V382">
        <v>9.5421499999999995</v>
      </c>
      <c r="W382">
        <v>-8.2999999999999998E-5</v>
      </c>
      <c r="X382">
        <v>0.08</v>
      </c>
      <c r="Y382">
        <v>0.126667</v>
      </c>
      <c r="Z382">
        <v>-1.46E-4</v>
      </c>
      <c r="AA382">
        <v>3</v>
      </c>
    </row>
    <row r="383" spans="1:38" x14ac:dyDescent="0.3">
      <c r="A383" t="s">
        <v>0</v>
      </c>
      <c r="B383" s="1">
        <v>42641</v>
      </c>
      <c r="C383" s="2">
        <v>0.83959081018518511</v>
      </c>
      <c r="D383" t="s">
        <v>287</v>
      </c>
      <c r="E383" t="s">
        <v>289</v>
      </c>
      <c r="F383">
        <v>9.08</v>
      </c>
      <c r="G383">
        <v>104.336446</v>
      </c>
      <c r="H383">
        <v>30.725000000000001</v>
      </c>
      <c r="AK383">
        <v>1.3875</v>
      </c>
      <c r="AL383">
        <v>-100</v>
      </c>
    </row>
    <row r="384" spans="1:38" x14ac:dyDescent="0.3">
      <c r="A384" t="s">
        <v>0</v>
      </c>
      <c r="B384" s="1">
        <v>42641</v>
      </c>
      <c r="C384" s="2">
        <v>0.83962357638888896</v>
      </c>
      <c r="D384" t="s">
        <v>287</v>
      </c>
      <c r="E384" t="s">
        <v>161</v>
      </c>
      <c r="F384">
        <v>8.75</v>
      </c>
      <c r="J384">
        <v>8.75</v>
      </c>
      <c r="U384">
        <v>8.75</v>
      </c>
      <c r="V384">
        <v>9.5274830000000001</v>
      </c>
      <c r="W384">
        <v>5.7000000000000003E-5</v>
      </c>
      <c r="X384">
        <v>0.11</v>
      </c>
      <c r="Y384">
        <v>0.19</v>
      </c>
      <c r="Z384">
        <v>-1.3200000000000001E-4</v>
      </c>
      <c r="AA384">
        <v>3</v>
      </c>
    </row>
    <row r="385" spans="1:38" x14ac:dyDescent="0.3">
      <c r="A385" t="s">
        <v>0</v>
      </c>
      <c r="B385" s="1">
        <v>42641</v>
      </c>
      <c r="C385" s="2">
        <v>0.8396250115740741</v>
      </c>
      <c r="D385" t="s">
        <v>287</v>
      </c>
      <c r="E385" t="s">
        <v>289</v>
      </c>
      <c r="F385">
        <v>8.75</v>
      </c>
      <c r="G385">
        <v>106.721675</v>
      </c>
      <c r="H385">
        <v>30.725000000000001</v>
      </c>
      <c r="AK385">
        <v>1.3975</v>
      </c>
      <c r="AL385">
        <v>-100</v>
      </c>
    </row>
    <row r="386" spans="1:38" x14ac:dyDescent="0.3">
      <c r="A386" t="s">
        <v>0</v>
      </c>
      <c r="B386" s="1">
        <v>42641</v>
      </c>
      <c r="C386" s="2">
        <v>0.83965829861111108</v>
      </c>
      <c r="D386" t="s">
        <v>287</v>
      </c>
      <c r="E386" t="s">
        <v>161</v>
      </c>
      <c r="F386">
        <v>8.32</v>
      </c>
      <c r="J386">
        <v>8.32</v>
      </c>
      <c r="U386">
        <v>8.32</v>
      </c>
      <c r="V386">
        <v>9.4863309999999998</v>
      </c>
      <c r="W386">
        <v>3.21E-4</v>
      </c>
      <c r="X386">
        <v>0.14333299999999999</v>
      </c>
      <c r="Y386">
        <v>0.25333299999999997</v>
      </c>
      <c r="Z386">
        <v>-7.3999999999999996E-5</v>
      </c>
      <c r="AA386">
        <v>3</v>
      </c>
    </row>
    <row r="387" spans="1:38" x14ac:dyDescent="0.3">
      <c r="A387" t="s">
        <v>0</v>
      </c>
      <c r="B387" s="1">
        <v>42641</v>
      </c>
      <c r="C387" s="2">
        <v>0.83966031249999995</v>
      </c>
      <c r="D387" t="s">
        <v>287</v>
      </c>
      <c r="E387" t="s">
        <v>289</v>
      </c>
      <c r="F387">
        <v>8.32</v>
      </c>
      <c r="G387">
        <v>109.10214499999999</v>
      </c>
      <c r="H387">
        <v>30.725000000000001</v>
      </c>
      <c r="AK387">
        <v>1.3887499999999999</v>
      </c>
      <c r="AL387">
        <v>-100</v>
      </c>
    </row>
    <row r="388" spans="1:38" x14ac:dyDescent="0.3">
      <c r="A388" t="s">
        <v>0</v>
      </c>
      <c r="B388" s="1">
        <v>42641</v>
      </c>
      <c r="C388" s="2">
        <v>0.8396930208333333</v>
      </c>
      <c r="D388" t="s">
        <v>287</v>
      </c>
      <c r="E388" t="s">
        <v>161</v>
      </c>
      <c r="F388">
        <v>7.82</v>
      </c>
      <c r="J388">
        <v>7.82</v>
      </c>
      <c r="U388">
        <v>7.82</v>
      </c>
      <c r="V388">
        <v>9.3972010000000008</v>
      </c>
      <c r="W388">
        <v>1.5070000000000001E-3</v>
      </c>
      <c r="X388">
        <v>0.16666700000000001</v>
      </c>
      <c r="Y388">
        <v>0.31</v>
      </c>
      <c r="Z388">
        <v>8.2000000000000001E-5</v>
      </c>
      <c r="AA388">
        <v>3</v>
      </c>
    </row>
    <row r="389" spans="1:38" x14ac:dyDescent="0.3">
      <c r="A389" t="s">
        <v>0</v>
      </c>
      <c r="B389" s="1">
        <v>42641</v>
      </c>
      <c r="C389" s="2">
        <v>0.83969565972222215</v>
      </c>
      <c r="D389" t="s">
        <v>287</v>
      </c>
      <c r="E389" t="s">
        <v>289</v>
      </c>
      <c r="F389">
        <v>7.82</v>
      </c>
      <c r="G389">
        <v>111.506229</v>
      </c>
      <c r="H389">
        <v>30.725000000000001</v>
      </c>
      <c r="AK389">
        <v>1.3975</v>
      </c>
      <c r="AL389">
        <v>-100</v>
      </c>
    </row>
    <row r="390" spans="1:38" x14ac:dyDescent="0.3">
      <c r="A390" t="s">
        <v>0</v>
      </c>
      <c r="B390" s="1">
        <v>42641</v>
      </c>
      <c r="C390" s="2">
        <v>0.83972774305555553</v>
      </c>
      <c r="D390" t="s">
        <v>287</v>
      </c>
      <c r="E390" t="s">
        <v>161</v>
      </c>
      <c r="F390">
        <v>7.24</v>
      </c>
      <c r="J390">
        <v>7.24</v>
      </c>
      <c r="U390">
        <v>7.24</v>
      </c>
      <c r="V390">
        <v>9.2394219999999994</v>
      </c>
      <c r="W390">
        <v>5.0689999999999997E-3</v>
      </c>
      <c r="X390">
        <v>0.193333</v>
      </c>
      <c r="Y390">
        <v>0.36</v>
      </c>
      <c r="Z390">
        <v>4.0400000000000001E-4</v>
      </c>
      <c r="AA390">
        <v>3</v>
      </c>
    </row>
    <row r="391" spans="1:38" x14ac:dyDescent="0.3">
      <c r="A391" t="s">
        <v>0</v>
      </c>
      <c r="B391" s="1">
        <v>42641</v>
      </c>
      <c r="C391" s="2">
        <v>0.83973103009259253</v>
      </c>
      <c r="D391" t="s">
        <v>287</v>
      </c>
      <c r="E391" t="s">
        <v>289</v>
      </c>
      <c r="F391">
        <v>7.24</v>
      </c>
      <c r="G391">
        <v>113.96905099999999</v>
      </c>
      <c r="H391">
        <v>30.725000000000001</v>
      </c>
      <c r="AK391">
        <v>1.36375</v>
      </c>
      <c r="AL391">
        <v>-100</v>
      </c>
    </row>
    <row r="392" spans="1:38" x14ac:dyDescent="0.3">
      <c r="A392" t="s">
        <v>0</v>
      </c>
      <c r="B392" s="1">
        <v>42641</v>
      </c>
      <c r="C392" s="2">
        <v>0.83976246527777787</v>
      </c>
      <c r="D392" t="s">
        <v>287</v>
      </c>
      <c r="E392" t="s">
        <v>161</v>
      </c>
      <c r="F392">
        <v>6.6</v>
      </c>
      <c r="J392">
        <v>6.6</v>
      </c>
      <c r="U392">
        <v>6.6</v>
      </c>
      <c r="V392">
        <v>8.9984870000000008</v>
      </c>
      <c r="W392">
        <v>1.2766E-2</v>
      </c>
      <c r="X392">
        <v>0.21333299999999999</v>
      </c>
      <c r="Y392">
        <v>0.406667</v>
      </c>
      <c r="Z392">
        <v>9.7999999999999997E-4</v>
      </c>
      <c r="AA392">
        <v>3</v>
      </c>
    </row>
    <row r="393" spans="1:38" x14ac:dyDescent="0.3">
      <c r="A393" t="s">
        <v>0</v>
      </c>
      <c r="B393" s="1">
        <v>42641</v>
      </c>
      <c r="C393" s="2">
        <v>0.83976638888888899</v>
      </c>
      <c r="D393" t="s">
        <v>287</v>
      </c>
      <c r="E393" t="s">
        <v>289</v>
      </c>
      <c r="F393">
        <v>6.6</v>
      </c>
      <c r="G393">
        <v>116.400065</v>
      </c>
      <c r="H393">
        <v>30.725000000000001</v>
      </c>
      <c r="AK393">
        <v>1.37</v>
      </c>
      <c r="AL393">
        <v>-100</v>
      </c>
    </row>
    <row r="394" spans="1:38" x14ac:dyDescent="0.3">
      <c r="A394" t="s">
        <v>0</v>
      </c>
      <c r="B394" s="1">
        <v>42641</v>
      </c>
      <c r="C394" s="2">
        <v>0.83979718749999999</v>
      </c>
      <c r="D394" t="s">
        <v>287</v>
      </c>
      <c r="E394" t="s">
        <v>161</v>
      </c>
      <c r="F394">
        <v>5.89</v>
      </c>
      <c r="J394">
        <v>5.89</v>
      </c>
      <c r="U394">
        <v>5.89</v>
      </c>
      <c r="V394">
        <v>8.6685090000000002</v>
      </c>
      <c r="W394">
        <v>2.6072999999999999E-2</v>
      </c>
      <c r="X394">
        <v>0.23666699999999999</v>
      </c>
      <c r="Y394">
        <v>0.45</v>
      </c>
      <c r="Z394">
        <v>1.895E-3</v>
      </c>
      <c r="AA394">
        <v>3</v>
      </c>
    </row>
    <row r="395" spans="1:38" x14ac:dyDescent="0.3">
      <c r="A395" t="s">
        <v>0</v>
      </c>
      <c r="B395" s="1">
        <v>42641</v>
      </c>
      <c r="C395" s="2">
        <v>0.83980170138888888</v>
      </c>
      <c r="D395" t="s">
        <v>287</v>
      </c>
      <c r="E395" t="s">
        <v>289</v>
      </c>
      <c r="F395">
        <v>5.89</v>
      </c>
      <c r="G395">
        <v>118.766261</v>
      </c>
      <c r="H395">
        <v>30.725000000000001</v>
      </c>
      <c r="AK395">
        <v>1.36375</v>
      </c>
      <c r="AL395">
        <v>-100</v>
      </c>
    </row>
    <row r="396" spans="1:38" x14ac:dyDescent="0.3">
      <c r="A396" t="s">
        <v>0</v>
      </c>
      <c r="B396" s="1">
        <v>42641</v>
      </c>
      <c r="C396" s="2">
        <v>0.83983189814814818</v>
      </c>
      <c r="D396" t="s">
        <v>287</v>
      </c>
      <c r="E396" t="s">
        <v>161</v>
      </c>
      <c r="F396">
        <v>5.09</v>
      </c>
      <c r="J396">
        <v>5.09</v>
      </c>
      <c r="U396">
        <v>5.09</v>
      </c>
      <c r="V396">
        <v>8.2514640000000004</v>
      </c>
      <c r="W396">
        <v>4.5530000000000001E-2</v>
      </c>
      <c r="X396">
        <v>0.26666699999999999</v>
      </c>
      <c r="Y396">
        <v>0.50333300000000003</v>
      </c>
      <c r="Z396">
        <v>3.2320000000000001E-3</v>
      </c>
      <c r="AA396">
        <v>3</v>
      </c>
    </row>
    <row r="397" spans="1:38" x14ac:dyDescent="0.3">
      <c r="A397" t="s">
        <v>0</v>
      </c>
      <c r="B397" s="1">
        <v>42641</v>
      </c>
      <c r="C397" s="2">
        <v>0.83983704861111119</v>
      </c>
      <c r="D397" t="s">
        <v>287</v>
      </c>
      <c r="E397" t="s">
        <v>289</v>
      </c>
      <c r="F397">
        <v>5.09</v>
      </c>
      <c r="G397">
        <v>121.145183</v>
      </c>
      <c r="H397">
        <v>30.725000000000001</v>
      </c>
      <c r="AK397">
        <v>1.3462499999999999</v>
      </c>
      <c r="AL397">
        <v>-100</v>
      </c>
    </row>
    <row r="398" spans="1:38" x14ac:dyDescent="0.3">
      <c r="A398" t="s">
        <v>0</v>
      </c>
      <c r="B398" s="1">
        <v>42641</v>
      </c>
      <c r="C398" s="2">
        <v>0.83986663194444444</v>
      </c>
      <c r="D398" t="s">
        <v>287</v>
      </c>
      <c r="E398" t="s">
        <v>161</v>
      </c>
      <c r="F398">
        <v>4.25</v>
      </c>
      <c r="J398">
        <v>4.25</v>
      </c>
      <c r="U398">
        <v>4.25</v>
      </c>
      <c r="V398">
        <v>7.7535959999999999</v>
      </c>
      <c r="W398">
        <v>7.0327000000000001E-2</v>
      </c>
      <c r="X398">
        <v>0.28000000000000003</v>
      </c>
      <c r="Y398">
        <v>0.54666700000000001</v>
      </c>
      <c r="Z398">
        <v>5.0639999999999999E-3</v>
      </c>
      <c r="AA398">
        <v>3</v>
      </c>
    </row>
    <row r="399" spans="1:38" x14ac:dyDescent="0.3">
      <c r="A399" t="s">
        <v>0</v>
      </c>
      <c r="B399" s="1">
        <v>42641</v>
      </c>
      <c r="C399" s="2">
        <v>0.83987234953703693</v>
      </c>
      <c r="D399" t="s">
        <v>287</v>
      </c>
      <c r="E399" t="s">
        <v>289</v>
      </c>
      <c r="F399">
        <v>4.25</v>
      </c>
      <c r="G399">
        <v>123.614789</v>
      </c>
      <c r="H399">
        <v>30.725000000000001</v>
      </c>
      <c r="AK399">
        <v>1.365</v>
      </c>
      <c r="AL399">
        <v>-100</v>
      </c>
    </row>
    <row r="400" spans="1:38" x14ac:dyDescent="0.3">
      <c r="A400" t="s">
        <v>0</v>
      </c>
      <c r="B400" s="1">
        <v>42641</v>
      </c>
      <c r="C400" s="2">
        <v>0.8399013657407407</v>
      </c>
      <c r="D400" t="s">
        <v>287</v>
      </c>
      <c r="E400" t="s">
        <v>161</v>
      </c>
      <c r="F400">
        <v>3.35</v>
      </c>
      <c r="J400">
        <v>3.35</v>
      </c>
      <c r="U400">
        <v>3.35</v>
      </c>
      <c r="V400">
        <v>7.1810489999999998</v>
      </c>
      <c r="W400">
        <v>9.8505999999999996E-2</v>
      </c>
      <c r="X400">
        <v>0.3</v>
      </c>
      <c r="Y400">
        <v>0.57999999999999996</v>
      </c>
      <c r="Z400">
        <v>7.4549999999999998E-3</v>
      </c>
      <c r="AA400">
        <v>3</v>
      </c>
    </row>
    <row r="401" spans="1:38" x14ac:dyDescent="0.3">
      <c r="A401" t="s">
        <v>0</v>
      </c>
      <c r="B401" s="1">
        <v>42641</v>
      </c>
      <c r="C401" s="2">
        <v>0.83990771990740731</v>
      </c>
      <c r="D401" t="s">
        <v>287</v>
      </c>
      <c r="E401" t="s">
        <v>289</v>
      </c>
      <c r="F401">
        <v>3.35</v>
      </c>
      <c r="G401">
        <v>126.05708799999999</v>
      </c>
      <c r="H401">
        <v>30.725000000000001</v>
      </c>
      <c r="AK401">
        <v>1.35375</v>
      </c>
      <c r="AL401">
        <v>-100</v>
      </c>
    </row>
    <row r="402" spans="1:38" x14ac:dyDescent="0.3">
      <c r="A402" t="s">
        <v>0</v>
      </c>
      <c r="B402" s="1">
        <v>42641</v>
      </c>
      <c r="C402" s="2">
        <v>0.83994042824074067</v>
      </c>
      <c r="D402" t="s">
        <v>287</v>
      </c>
      <c r="E402" t="s">
        <v>153</v>
      </c>
      <c r="K402">
        <v>827.35253899999998</v>
      </c>
      <c r="L402">
        <v>22.274999999999999</v>
      </c>
      <c r="M402">
        <v>18.051666000000001</v>
      </c>
      <c r="N402">
        <v>22.348330000000001</v>
      </c>
    </row>
    <row r="403" spans="1:38" x14ac:dyDescent="0.3">
      <c r="A403" t="s">
        <v>0</v>
      </c>
      <c r="B403" s="1">
        <v>42641</v>
      </c>
      <c r="C403" s="2">
        <v>0.8399360763888889</v>
      </c>
      <c r="D403" t="s">
        <v>287</v>
      </c>
      <c r="E403" t="s">
        <v>161</v>
      </c>
      <c r="F403">
        <v>2.41</v>
      </c>
      <c r="J403">
        <v>2.41</v>
      </c>
      <c r="U403">
        <v>2.41</v>
      </c>
      <c r="V403">
        <v>6.5370939999999997</v>
      </c>
      <c r="W403">
        <v>0.127775</v>
      </c>
      <c r="X403">
        <v>0.31333299999999997</v>
      </c>
      <c r="Y403">
        <v>0.61333300000000002</v>
      </c>
      <c r="Z403">
        <v>1.0463999999999999E-2</v>
      </c>
      <c r="AA403">
        <v>3</v>
      </c>
    </row>
    <row r="404" spans="1:38" x14ac:dyDescent="0.3">
      <c r="A404" t="s">
        <v>0</v>
      </c>
      <c r="B404" s="1">
        <v>42641</v>
      </c>
      <c r="C404" s="2">
        <v>0.83994534722222225</v>
      </c>
      <c r="D404" t="s">
        <v>287</v>
      </c>
      <c r="E404" t="s">
        <v>289</v>
      </c>
      <c r="F404">
        <v>2.41</v>
      </c>
      <c r="G404">
        <v>128.65795299999999</v>
      </c>
      <c r="H404">
        <v>30.725000000000001</v>
      </c>
      <c r="AK404">
        <v>1.34</v>
      </c>
      <c r="AL404">
        <v>-100</v>
      </c>
    </row>
    <row r="405" spans="1:38" x14ac:dyDescent="0.3">
      <c r="A405" t="s">
        <v>0</v>
      </c>
      <c r="B405" s="1">
        <v>42641</v>
      </c>
      <c r="C405" s="2">
        <v>0.83997079861111112</v>
      </c>
      <c r="D405" t="s">
        <v>287</v>
      </c>
      <c r="E405" t="s">
        <v>161</v>
      </c>
      <c r="F405">
        <v>1.42</v>
      </c>
      <c r="J405">
        <v>1.42</v>
      </c>
      <c r="U405">
        <v>1.42</v>
      </c>
      <c r="V405">
        <v>5.8231609999999998</v>
      </c>
      <c r="W405">
        <v>0.15637699999999999</v>
      </c>
      <c r="X405">
        <v>0.33</v>
      </c>
      <c r="Y405">
        <v>0.64333300000000004</v>
      </c>
      <c r="Z405">
        <v>1.4148000000000001E-2</v>
      </c>
      <c r="AA405">
        <v>3</v>
      </c>
    </row>
    <row r="406" spans="1:38" x14ac:dyDescent="0.3">
      <c r="A406" t="s">
        <v>0</v>
      </c>
      <c r="B406" s="1">
        <v>42641</v>
      </c>
      <c r="C406" s="2">
        <v>0.8399784027777778</v>
      </c>
      <c r="D406" t="s">
        <v>287</v>
      </c>
      <c r="E406" t="s">
        <v>289</v>
      </c>
      <c r="F406">
        <v>1.42</v>
      </c>
      <c r="G406">
        <v>130.892202</v>
      </c>
      <c r="H406">
        <v>30.725000000000001</v>
      </c>
      <c r="AK406">
        <v>1.3174999999999999</v>
      </c>
      <c r="AL406">
        <v>-100</v>
      </c>
    </row>
    <row r="407" spans="1:38" x14ac:dyDescent="0.3">
      <c r="A407" t="s">
        <v>0</v>
      </c>
      <c r="B407" s="1">
        <v>42641</v>
      </c>
      <c r="C407" s="2">
        <v>0.8400055324074075</v>
      </c>
      <c r="D407" t="s">
        <v>287</v>
      </c>
      <c r="E407" t="s">
        <v>161</v>
      </c>
      <c r="F407">
        <v>0.38</v>
      </c>
      <c r="J407">
        <v>0.38</v>
      </c>
      <c r="U407">
        <v>0.38</v>
      </c>
      <c r="V407">
        <v>5.0427429999999998</v>
      </c>
      <c r="W407">
        <v>0.18351500000000001</v>
      </c>
      <c r="X407">
        <v>0.346667</v>
      </c>
      <c r="Y407">
        <v>0.67666700000000002</v>
      </c>
      <c r="Z407">
        <v>1.8558000000000002E-2</v>
      </c>
      <c r="AA407">
        <v>3</v>
      </c>
    </row>
    <row r="408" spans="1:38" x14ac:dyDescent="0.3">
      <c r="A408" t="s">
        <v>0</v>
      </c>
      <c r="B408" s="1">
        <v>42641</v>
      </c>
      <c r="C408" s="2">
        <v>0.84001377314814818</v>
      </c>
      <c r="D408" t="s">
        <v>287</v>
      </c>
      <c r="E408" t="s">
        <v>289</v>
      </c>
      <c r="F408">
        <v>0.38</v>
      </c>
      <c r="G408">
        <v>133.24820700000001</v>
      </c>
      <c r="H408">
        <v>30.725000000000001</v>
      </c>
      <c r="AK408">
        <v>1.3325</v>
      </c>
      <c r="AL408">
        <v>-100</v>
      </c>
    </row>
    <row r="409" spans="1:38" x14ac:dyDescent="0.3">
      <c r="A409" t="s">
        <v>0</v>
      </c>
      <c r="B409" s="1">
        <v>42641</v>
      </c>
      <c r="C409" s="2">
        <v>0.84004024305555547</v>
      </c>
      <c r="D409" t="s">
        <v>287</v>
      </c>
      <c r="E409" t="s">
        <v>161</v>
      </c>
      <c r="F409">
        <v>0.13</v>
      </c>
      <c r="J409">
        <v>0.13</v>
      </c>
      <c r="U409">
        <v>0.13</v>
      </c>
      <c r="V409">
        <v>4.202623</v>
      </c>
      <c r="W409">
        <v>0.20915700000000001</v>
      </c>
      <c r="X409">
        <v>8.3333000000000004E-2</v>
      </c>
      <c r="Y409">
        <v>0.43</v>
      </c>
      <c r="Z409">
        <v>2.3740000000000001E-2</v>
      </c>
      <c r="AA409">
        <v>3</v>
      </c>
    </row>
    <row r="410" spans="1:38" x14ac:dyDescent="0.3">
      <c r="A410" t="s">
        <v>0</v>
      </c>
      <c r="B410" s="1">
        <v>42641</v>
      </c>
      <c r="C410" s="2">
        <v>0.84004914351851845</v>
      </c>
      <c r="D410" t="s">
        <v>287</v>
      </c>
      <c r="E410" t="s">
        <v>289</v>
      </c>
      <c r="F410">
        <v>0.13</v>
      </c>
      <c r="G410">
        <v>135.74521799999999</v>
      </c>
      <c r="H410">
        <v>30.725000000000001</v>
      </c>
      <c r="AK410">
        <v>1.3187500000000001</v>
      </c>
      <c r="AL410">
        <v>-100</v>
      </c>
    </row>
    <row r="411" spans="1:38" x14ac:dyDescent="0.3">
      <c r="A411" t="s">
        <v>0</v>
      </c>
      <c r="B411" s="1">
        <v>42641</v>
      </c>
      <c r="C411" s="2">
        <v>0.84007496527777781</v>
      </c>
      <c r="D411" t="s">
        <v>287</v>
      </c>
      <c r="E411" t="s">
        <v>161</v>
      </c>
      <c r="F411">
        <v>0.14000000000000001</v>
      </c>
      <c r="J411">
        <v>0.14000000000000001</v>
      </c>
      <c r="U411">
        <v>0.14000000000000001</v>
      </c>
      <c r="V411">
        <v>3.3113009999999998</v>
      </c>
      <c r="W411">
        <v>0.23349900000000001</v>
      </c>
      <c r="X411">
        <v>-3.333E-3</v>
      </c>
      <c r="Y411">
        <v>0.08</v>
      </c>
      <c r="Z411">
        <v>2.9729999999999999E-2</v>
      </c>
      <c r="AA411">
        <v>3</v>
      </c>
    </row>
    <row r="412" spans="1:38" x14ac:dyDescent="0.3">
      <c r="A412" t="s">
        <v>0</v>
      </c>
      <c r="B412" s="1">
        <v>42641</v>
      </c>
      <c r="C412" s="2">
        <v>0.84008474537037037</v>
      </c>
      <c r="D412" t="s">
        <v>287</v>
      </c>
      <c r="E412" t="s">
        <v>289</v>
      </c>
      <c r="F412">
        <v>0.14000000000000001</v>
      </c>
      <c r="G412">
        <v>138.22792899999999</v>
      </c>
      <c r="H412">
        <v>30.725000000000001</v>
      </c>
      <c r="AK412">
        <v>1.3149999999999999</v>
      </c>
      <c r="AL412">
        <v>-100</v>
      </c>
    </row>
    <row r="413" spans="1:38" x14ac:dyDescent="0.3">
      <c r="A413" t="s">
        <v>0</v>
      </c>
      <c r="B413" s="1">
        <v>42641</v>
      </c>
      <c r="C413" s="2">
        <v>0.84010969907407407</v>
      </c>
      <c r="D413" t="s">
        <v>287</v>
      </c>
      <c r="E413" t="s">
        <v>161</v>
      </c>
      <c r="F413">
        <v>0.15</v>
      </c>
      <c r="J413">
        <v>0.15</v>
      </c>
      <c r="U413">
        <v>0.15</v>
      </c>
      <c r="V413">
        <v>2.391483</v>
      </c>
      <c r="W413">
        <v>0.25666600000000001</v>
      </c>
      <c r="X413">
        <v>-3.333E-3</v>
      </c>
      <c r="Y413">
        <v>-6.6670000000000002E-3</v>
      </c>
      <c r="Z413">
        <v>3.6537E-2</v>
      </c>
      <c r="AA413">
        <v>3</v>
      </c>
    </row>
    <row r="414" spans="1:38" x14ac:dyDescent="0.3">
      <c r="A414" t="s">
        <v>0</v>
      </c>
      <c r="B414" s="1">
        <v>42641</v>
      </c>
      <c r="C414" s="2">
        <v>0.8401201041666666</v>
      </c>
      <c r="D414" t="s">
        <v>287</v>
      </c>
      <c r="E414" t="s">
        <v>289</v>
      </c>
      <c r="F414">
        <v>0.15</v>
      </c>
      <c r="G414">
        <v>140.551636</v>
      </c>
      <c r="H414">
        <v>30.725000000000001</v>
      </c>
      <c r="AK414">
        <v>1.355</v>
      </c>
      <c r="AL414">
        <v>-100</v>
      </c>
    </row>
    <row r="415" spans="1:38" x14ac:dyDescent="0.3">
      <c r="A415" t="s">
        <v>0</v>
      </c>
      <c r="B415" s="1">
        <v>42641</v>
      </c>
      <c r="C415" s="2">
        <v>0.84014439814814812</v>
      </c>
      <c r="D415" t="s">
        <v>287</v>
      </c>
      <c r="E415" t="s">
        <v>161</v>
      </c>
      <c r="F415">
        <v>0.13</v>
      </c>
      <c r="J415">
        <v>0.13</v>
      </c>
      <c r="U415">
        <v>0.13</v>
      </c>
      <c r="V415">
        <v>1.5163899999999999</v>
      </c>
      <c r="W415">
        <v>0.27845700000000001</v>
      </c>
      <c r="X415">
        <v>6.6670000000000002E-3</v>
      </c>
      <c r="Y415">
        <v>3.333E-3</v>
      </c>
      <c r="Z415">
        <v>4.4087000000000001E-2</v>
      </c>
      <c r="AA415">
        <v>3</v>
      </c>
    </row>
    <row r="416" spans="1:38" x14ac:dyDescent="0.3">
      <c r="A416" t="s">
        <v>0</v>
      </c>
      <c r="B416" s="1">
        <v>42641</v>
      </c>
      <c r="C416" s="2">
        <v>0.84015541666666671</v>
      </c>
      <c r="D416" t="s">
        <v>287</v>
      </c>
      <c r="E416" t="s">
        <v>289</v>
      </c>
      <c r="F416">
        <v>0.13</v>
      </c>
      <c r="G416">
        <v>142.93951300000001</v>
      </c>
      <c r="H416">
        <v>30.725000000000001</v>
      </c>
      <c r="AK416">
        <v>1.3225</v>
      </c>
      <c r="AL416">
        <v>-100</v>
      </c>
    </row>
    <row r="417" spans="1:38" x14ac:dyDescent="0.3">
      <c r="A417" t="s">
        <v>0</v>
      </c>
      <c r="B417" s="1">
        <v>42641</v>
      </c>
      <c r="C417" s="2">
        <v>0.84017914351851852</v>
      </c>
      <c r="D417" t="s">
        <v>287</v>
      </c>
      <c r="E417" t="s">
        <v>161</v>
      </c>
      <c r="F417">
        <v>0.14000000000000001</v>
      </c>
      <c r="J417">
        <v>0.14000000000000001</v>
      </c>
      <c r="U417">
        <v>0.14000000000000001</v>
      </c>
      <c r="V417">
        <v>0.81481700000000001</v>
      </c>
      <c r="W417">
        <v>0.296597</v>
      </c>
      <c r="X417">
        <v>-3.333E-3</v>
      </c>
      <c r="Y417">
        <v>3.333E-3</v>
      </c>
      <c r="Z417">
        <v>5.2156000000000001E-2</v>
      </c>
      <c r="AA417">
        <v>3</v>
      </c>
    </row>
    <row r="418" spans="1:38" x14ac:dyDescent="0.3">
      <c r="A418" t="s">
        <v>0</v>
      </c>
      <c r="B418" s="1">
        <v>42641</v>
      </c>
      <c r="C418" s="2">
        <v>0.84019078703703709</v>
      </c>
      <c r="D418" t="s">
        <v>287</v>
      </c>
      <c r="E418" t="s">
        <v>289</v>
      </c>
      <c r="F418">
        <v>0.14000000000000001</v>
      </c>
      <c r="G418">
        <v>145.36775900000001</v>
      </c>
      <c r="H418">
        <v>30.725000000000001</v>
      </c>
      <c r="AK418">
        <v>1.31</v>
      </c>
      <c r="AL418">
        <v>-100</v>
      </c>
    </row>
    <row r="419" spans="1:38" x14ac:dyDescent="0.3">
      <c r="A419" t="s">
        <v>0</v>
      </c>
      <c r="B419" s="1">
        <v>42641</v>
      </c>
      <c r="C419" s="2">
        <v>0.84021386574074075</v>
      </c>
      <c r="D419" t="s">
        <v>287</v>
      </c>
      <c r="E419" t="s">
        <v>161</v>
      </c>
      <c r="F419">
        <v>0.11</v>
      </c>
      <c r="J419">
        <v>0.11</v>
      </c>
      <c r="U419">
        <v>0.11</v>
      </c>
      <c r="V419">
        <v>0.384158</v>
      </c>
      <c r="W419">
        <v>0.30410100000000001</v>
      </c>
      <c r="X419">
        <v>0.01</v>
      </c>
      <c r="Y419">
        <v>6.6670000000000002E-3</v>
      </c>
      <c r="Z419">
        <v>6.0406000000000001E-2</v>
      </c>
      <c r="AA419">
        <v>3</v>
      </c>
    </row>
    <row r="420" spans="1:38" x14ac:dyDescent="0.3">
      <c r="A420" t="s">
        <v>0</v>
      </c>
      <c r="B420" s="1">
        <v>42641</v>
      </c>
      <c r="C420" s="2">
        <v>0.84022612268518515</v>
      </c>
      <c r="D420" t="s">
        <v>287</v>
      </c>
      <c r="E420" t="s">
        <v>289</v>
      </c>
      <c r="F420">
        <v>0.11</v>
      </c>
      <c r="G420">
        <v>147.69927899999999</v>
      </c>
      <c r="H420">
        <v>30.725000000000001</v>
      </c>
      <c r="AK420">
        <v>1.3125</v>
      </c>
      <c r="AL420">
        <v>-100</v>
      </c>
    </row>
    <row r="421" spans="1:38" x14ac:dyDescent="0.3">
      <c r="A421" t="s">
        <v>0</v>
      </c>
      <c r="B421" s="1">
        <v>42641</v>
      </c>
      <c r="C421" s="2">
        <v>0.84024858796296298</v>
      </c>
      <c r="D421" t="s">
        <v>287</v>
      </c>
      <c r="E421" t="s">
        <v>161</v>
      </c>
      <c r="F421">
        <v>0.13</v>
      </c>
      <c r="J421">
        <v>0.13</v>
      </c>
      <c r="U421">
        <v>0.13</v>
      </c>
      <c r="V421">
        <v>0.19899700000000001</v>
      </c>
      <c r="W421">
        <v>0.29076000000000002</v>
      </c>
      <c r="X421">
        <v>-6.6670000000000002E-3</v>
      </c>
      <c r="Y421">
        <v>3.333E-3</v>
      </c>
      <c r="Z421">
        <v>6.8618999999999999E-2</v>
      </c>
      <c r="AA421">
        <v>3</v>
      </c>
    </row>
    <row r="422" spans="1:38" x14ac:dyDescent="0.3">
      <c r="A422" t="s">
        <v>0</v>
      </c>
      <c r="B422" s="1">
        <v>42641</v>
      </c>
      <c r="C422" s="2">
        <v>0.84026146990740747</v>
      </c>
      <c r="D422" t="s">
        <v>287</v>
      </c>
      <c r="E422" t="s">
        <v>289</v>
      </c>
      <c r="F422">
        <v>0.13</v>
      </c>
      <c r="G422">
        <v>149.963224</v>
      </c>
      <c r="H422">
        <v>30.725000000000001</v>
      </c>
      <c r="AK422">
        <v>1.3174999999999999</v>
      </c>
      <c r="AL422">
        <v>-100</v>
      </c>
    </row>
    <row r="423" spans="1:38" x14ac:dyDescent="0.3">
      <c r="A423" t="s">
        <v>0</v>
      </c>
      <c r="B423" s="1">
        <v>42641</v>
      </c>
      <c r="C423" s="2">
        <v>0.84028331018518509</v>
      </c>
      <c r="D423" t="s">
        <v>287</v>
      </c>
      <c r="E423" t="s">
        <v>161</v>
      </c>
      <c r="F423">
        <v>0.14000000000000001</v>
      </c>
      <c r="J423">
        <v>0.14000000000000001</v>
      </c>
      <c r="U423">
        <v>0.14000000000000001</v>
      </c>
      <c r="V423">
        <v>0.14738599999999999</v>
      </c>
      <c r="W423">
        <v>0.25057800000000002</v>
      </c>
      <c r="X423">
        <v>-3.333E-3</v>
      </c>
      <c r="Y423">
        <v>-0.01</v>
      </c>
      <c r="Z423">
        <v>7.5550999999999993E-2</v>
      </c>
      <c r="AA423">
        <v>3</v>
      </c>
    </row>
    <row r="424" spans="1:38" x14ac:dyDescent="0.3">
      <c r="A424" t="s">
        <v>0</v>
      </c>
      <c r="B424" s="1">
        <v>42641</v>
      </c>
      <c r="C424" s="2">
        <v>0.8402968287037037</v>
      </c>
      <c r="D424" t="s">
        <v>287</v>
      </c>
      <c r="E424" t="s">
        <v>289</v>
      </c>
      <c r="F424">
        <v>0.14000000000000001</v>
      </c>
      <c r="G424">
        <v>152.29048800000001</v>
      </c>
      <c r="H424">
        <v>30.725000000000001</v>
      </c>
      <c r="AK424">
        <v>1.3075000000000001</v>
      </c>
      <c r="AL424">
        <v>-100</v>
      </c>
    </row>
    <row r="425" spans="1:38" x14ac:dyDescent="0.3">
      <c r="A425" t="s">
        <v>0</v>
      </c>
      <c r="B425" s="1">
        <v>42641</v>
      </c>
      <c r="C425" s="2">
        <v>0.84031802083333329</v>
      </c>
      <c r="D425" t="s">
        <v>287</v>
      </c>
      <c r="E425" t="s">
        <v>161</v>
      </c>
      <c r="F425">
        <v>0.14000000000000001</v>
      </c>
      <c r="J425">
        <v>0.14000000000000001</v>
      </c>
      <c r="U425">
        <v>0.14000000000000001</v>
      </c>
      <c r="V425">
        <v>0.13632</v>
      </c>
      <c r="W425">
        <v>0.188393</v>
      </c>
      <c r="X425">
        <v>0</v>
      </c>
      <c r="Y425">
        <v>-3.333E-3</v>
      </c>
      <c r="Z425">
        <v>8.1909999999999997E-2</v>
      </c>
      <c r="AA425">
        <v>3</v>
      </c>
    </row>
    <row r="426" spans="1:38" x14ac:dyDescent="0.3">
      <c r="A426" t="s">
        <v>0</v>
      </c>
      <c r="B426" s="1">
        <v>42641</v>
      </c>
      <c r="C426" s="2">
        <v>0.84033219907407408</v>
      </c>
      <c r="D426" t="s">
        <v>287</v>
      </c>
      <c r="E426" t="s">
        <v>289</v>
      </c>
      <c r="F426">
        <v>0.14000000000000001</v>
      </c>
      <c r="G426">
        <v>154.69777099999999</v>
      </c>
      <c r="H426">
        <v>30.725000000000001</v>
      </c>
      <c r="AK426">
        <v>1.3025</v>
      </c>
      <c r="AL426">
        <v>-100</v>
      </c>
    </row>
    <row r="427" spans="1:38" x14ac:dyDescent="0.3">
      <c r="A427" t="s">
        <v>0</v>
      </c>
      <c r="B427" s="1">
        <v>42641</v>
      </c>
      <c r="C427" s="2">
        <v>0.84035274305555552</v>
      </c>
      <c r="D427" t="s">
        <v>287</v>
      </c>
      <c r="E427" t="s">
        <v>161</v>
      </c>
      <c r="F427">
        <v>0.14000000000000001</v>
      </c>
      <c r="J427">
        <v>0.14000000000000001</v>
      </c>
      <c r="U427">
        <v>0.14000000000000001</v>
      </c>
      <c r="V427">
        <v>0.130942</v>
      </c>
      <c r="W427">
        <v>0.119029</v>
      </c>
      <c r="X427">
        <v>0</v>
      </c>
      <c r="Y427">
        <v>0</v>
      </c>
      <c r="Z427">
        <v>8.7689000000000003E-2</v>
      </c>
      <c r="AA427">
        <v>3</v>
      </c>
    </row>
    <row r="428" spans="1:38" x14ac:dyDescent="0.3">
      <c r="A428" t="s">
        <v>0</v>
      </c>
      <c r="B428" s="1">
        <v>42641</v>
      </c>
      <c r="C428" s="2">
        <v>0.84036754629629629</v>
      </c>
      <c r="D428" t="s">
        <v>287</v>
      </c>
      <c r="E428" t="s">
        <v>289</v>
      </c>
      <c r="F428">
        <v>0.14000000000000001</v>
      </c>
      <c r="G428">
        <v>157.01833400000001</v>
      </c>
      <c r="H428">
        <v>30.725000000000001</v>
      </c>
      <c r="AK428">
        <v>1.3162499999999999</v>
      </c>
      <c r="AL428">
        <v>-100</v>
      </c>
    </row>
    <row r="429" spans="1:38" x14ac:dyDescent="0.3">
      <c r="A429" t="s">
        <v>0</v>
      </c>
      <c r="B429" s="1">
        <v>42641</v>
      </c>
      <c r="C429" s="2">
        <v>0.84038747685185189</v>
      </c>
      <c r="D429" t="s">
        <v>287</v>
      </c>
      <c r="E429" t="s">
        <v>161</v>
      </c>
      <c r="F429">
        <v>0.14000000000000001</v>
      </c>
      <c r="J429">
        <v>0.14000000000000001</v>
      </c>
      <c r="U429">
        <v>0.14000000000000001</v>
      </c>
      <c r="V429">
        <v>0.12821299999999999</v>
      </c>
      <c r="W429">
        <v>5.9938999999999999E-2</v>
      </c>
      <c r="X429">
        <v>0</v>
      </c>
      <c r="Y429">
        <v>0</v>
      </c>
      <c r="Z429">
        <v>9.2883999999999994E-2</v>
      </c>
      <c r="AA429">
        <v>3</v>
      </c>
    </row>
    <row r="430" spans="1:38" x14ac:dyDescent="0.3">
      <c r="A430" t="s">
        <v>0</v>
      </c>
      <c r="B430" s="1">
        <v>42641</v>
      </c>
      <c r="C430" s="2">
        <v>0.84040289351851849</v>
      </c>
      <c r="D430" t="s">
        <v>287</v>
      </c>
      <c r="E430" t="s">
        <v>289</v>
      </c>
      <c r="F430">
        <v>0.14000000000000001</v>
      </c>
      <c r="G430">
        <v>159.274958</v>
      </c>
      <c r="H430">
        <v>30.725000000000001</v>
      </c>
      <c r="AK430">
        <v>1.31</v>
      </c>
      <c r="AL430">
        <v>-100</v>
      </c>
    </row>
    <row r="431" spans="1:38" x14ac:dyDescent="0.3">
      <c r="A431" t="s">
        <v>0</v>
      </c>
      <c r="B431" s="1">
        <v>42641</v>
      </c>
      <c r="C431" s="2">
        <v>0.84042219907407401</v>
      </c>
      <c r="D431" t="s">
        <v>287</v>
      </c>
      <c r="E431" t="s">
        <v>161</v>
      </c>
      <c r="F431">
        <v>0.14000000000000001</v>
      </c>
      <c r="J431">
        <v>0.14000000000000001</v>
      </c>
      <c r="U431">
        <v>0.14000000000000001</v>
      </c>
      <c r="V431">
        <v>0.13008600000000001</v>
      </c>
      <c r="W431">
        <v>2.2148000000000001E-2</v>
      </c>
      <c r="X431">
        <v>0</v>
      </c>
      <c r="Y431">
        <v>0</v>
      </c>
      <c r="Z431">
        <v>9.7485000000000002E-2</v>
      </c>
      <c r="AA431">
        <v>3</v>
      </c>
    </row>
    <row r="432" spans="1:38" x14ac:dyDescent="0.3">
      <c r="A432" t="s">
        <v>0</v>
      </c>
      <c r="B432" s="1">
        <v>42641</v>
      </c>
      <c r="C432" s="2">
        <v>0.84043825231481473</v>
      </c>
      <c r="D432" t="s">
        <v>287</v>
      </c>
      <c r="E432" t="s">
        <v>289</v>
      </c>
      <c r="F432">
        <v>0.14000000000000001</v>
      </c>
      <c r="G432">
        <v>161.586229</v>
      </c>
      <c r="H432">
        <v>30.725000000000001</v>
      </c>
      <c r="AK432">
        <v>1.3187500000000001</v>
      </c>
      <c r="AL432">
        <v>-100</v>
      </c>
    </row>
    <row r="433" spans="1:38" x14ac:dyDescent="0.3">
      <c r="A433" t="s">
        <v>0</v>
      </c>
      <c r="B433" s="1">
        <v>42641</v>
      </c>
      <c r="C433" s="2">
        <v>0.84045692129629623</v>
      </c>
      <c r="D433" t="s">
        <v>287</v>
      </c>
      <c r="E433" t="s">
        <v>161</v>
      </c>
      <c r="F433">
        <v>0.12</v>
      </c>
      <c r="J433">
        <v>0.12</v>
      </c>
      <c r="U433">
        <v>0.12</v>
      </c>
      <c r="V433">
        <v>0.134655</v>
      </c>
      <c r="W433">
        <v>5.2040000000000003E-3</v>
      </c>
      <c r="X433">
        <v>6.6670000000000002E-3</v>
      </c>
      <c r="Y433">
        <v>6.6670000000000002E-3</v>
      </c>
      <c r="Z433">
        <v>0.10148799999999999</v>
      </c>
      <c r="AA433">
        <v>3</v>
      </c>
    </row>
    <row r="434" spans="1:38" x14ac:dyDescent="0.3">
      <c r="A434" t="s">
        <v>0</v>
      </c>
      <c r="B434" s="1">
        <v>42641</v>
      </c>
      <c r="C434" s="2">
        <v>0.84047361111111119</v>
      </c>
      <c r="D434" t="s">
        <v>287</v>
      </c>
      <c r="E434" t="s">
        <v>289</v>
      </c>
      <c r="F434">
        <v>0.12</v>
      </c>
      <c r="G434">
        <v>163.84376900000001</v>
      </c>
      <c r="H434">
        <v>30.725000000000001</v>
      </c>
      <c r="AK434">
        <v>1.3062499999999999</v>
      </c>
      <c r="AL434">
        <v>-100</v>
      </c>
    </row>
    <row r="435" spans="1:38" x14ac:dyDescent="0.3">
      <c r="A435" t="s">
        <v>0</v>
      </c>
      <c r="B435" s="1">
        <v>42641</v>
      </c>
      <c r="C435" s="2">
        <v>0.84049163194444443</v>
      </c>
      <c r="D435" t="s">
        <v>287</v>
      </c>
      <c r="E435" t="s">
        <v>161</v>
      </c>
      <c r="F435">
        <v>0.13</v>
      </c>
      <c r="J435">
        <v>0.13</v>
      </c>
      <c r="U435">
        <v>0.13</v>
      </c>
      <c r="V435">
        <v>0.13821600000000001</v>
      </c>
      <c r="W435">
        <v>5.2099999999999998E-4</v>
      </c>
      <c r="X435">
        <v>-3.333E-3</v>
      </c>
      <c r="Y435">
        <v>3.333E-3</v>
      </c>
      <c r="Z435">
        <v>0.104895</v>
      </c>
      <c r="AA435">
        <v>3</v>
      </c>
    </row>
    <row r="436" spans="1:38" x14ac:dyDescent="0.3">
      <c r="A436" t="s">
        <v>0</v>
      </c>
      <c r="B436" s="1">
        <v>42641</v>
      </c>
      <c r="C436" s="2">
        <v>0.84050896990740742</v>
      </c>
      <c r="D436" t="s">
        <v>287</v>
      </c>
      <c r="E436" t="s">
        <v>289</v>
      </c>
      <c r="F436">
        <v>0.13</v>
      </c>
      <c r="G436">
        <v>166.05022099999999</v>
      </c>
      <c r="H436">
        <v>30.725000000000001</v>
      </c>
      <c r="AK436">
        <v>1.32375</v>
      </c>
      <c r="AL436">
        <v>-100</v>
      </c>
    </row>
    <row r="437" spans="1:38" x14ac:dyDescent="0.3">
      <c r="A437" t="s">
        <v>0</v>
      </c>
      <c r="B437" s="1">
        <v>42641</v>
      </c>
      <c r="C437" s="2">
        <v>0.84052635416666666</v>
      </c>
      <c r="D437" t="s">
        <v>287</v>
      </c>
      <c r="E437" t="s">
        <v>161</v>
      </c>
      <c r="F437">
        <v>0.13</v>
      </c>
      <c r="J437">
        <v>0.13</v>
      </c>
      <c r="U437">
        <v>0.13</v>
      </c>
      <c r="V437">
        <v>0.13919500000000001</v>
      </c>
      <c r="W437">
        <v>-2.5599999999999999E-4</v>
      </c>
      <c r="X437">
        <v>0</v>
      </c>
      <c r="Y437">
        <v>-3.333E-3</v>
      </c>
      <c r="Z437">
        <v>0.107714</v>
      </c>
      <c r="AA437">
        <v>3</v>
      </c>
    </row>
    <row r="438" spans="1:38" x14ac:dyDescent="0.3">
      <c r="A438" t="s">
        <v>0</v>
      </c>
      <c r="B438" s="1">
        <v>42641</v>
      </c>
      <c r="C438" s="2">
        <v>0.84054435185185195</v>
      </c>
      <c r="D438" t="s">
        <v>287</v>
      </c>
      <c r="E438" t="s">
        <v>289</v>
      </c>
      <c r="F438">
        <v>0.13</v>
      </c>
      <c r="G438">
        <v>168.249247</v>
      </c>
      <c r="H438">
        <v>30.725000000000001</v>
      </c>
      <c r="AK438">
        <v>1.3087500000000001</v>
      </c>
      <c r="AL438">
        <v>-100</v>
      </c>
    </row>
    <row r="439" spans="1:38" x14ac:dyDescent="0.3">
      <c r="A439" t="s">
        <v>0</v>
      </c>
      <c r="B439" s="1">
        <v>42641</v>
      </c>
      <c r="C439" s="2">
        <v>0.84056107638888899</v>
      </c>
      <c r="D439" t="s">
        <v>287</v>
      </c>
      <c r="E439" t="s">
        <v>161</v>
      </c>
      <c r="F439">
        <v>0.13</v>
      </c>
      <c r="J439">
        <v>0.13</v>
      </c>
      <c r="U439">
        <v>0.13</v>
      </c>
      <c r="V439">
        <v>0.13767499999999999</v>
      </c>
      <c r="W439">
        <v>-6.6E-4</v>
      </c>
      <c r="X439">
        <v>0</v>
      </c>
      <c r="Y439">
        <v>0</v>
      </c>
      <c r="Z439">
        <v>0.109948</v>
      </c>
      <c r="AA439">
        <v>3</v>
      </c>
    </row>
    <row r="440" spans="1:38" x14ac:dyDescent="0.3">
      <c r="A440" t="s">
        <v>0</v>
      </c>
      <c r="B440" s="1">
        <v>42641</v>
      </c>
      <c r="C440" s="2">
        <v>0.84057965277777769</v>
      </c>
      <c r="D440" t="s">
        <v>287</v>
      </c>
      <c r="E440" t="s">
        <v>289</v>
      </c>
      <c r="F440">
        <v>0.13</v>
      </c>
      <c r="G440">
        <v>170.42767799999999</v>
      </c>
      <c r="H440">
        <v>30.725000000000001</v>
      </c>
      <c r="AK440">
        <v>1.31125</v>
      </c>
      <c r="AL440">
        <v>-100</v>
      </c>
    </row>
    <row r="441" spans="1:38" x14ac:dyDescent="0.3">
      <c r="A441" t="s">
        <v>0</v>
      </c>
      <c r="B441" s="1">
        <v>42641</v>
      </c>
      <c r="C441" s="2">
        <v>0.84059579861111111</v>
      </c>
      <c r="D441" t="s">
        <v>287</v>
      </c>
      <c r="E441" t="s">
        <v>161</v>
      </c>
      <c r="F441">
        <v>0.13</v>
      </c>
      <c r="J441">
        <v>0.13</v>
      </c>
      <c r="U441">
        <v>0.13</v>
      </c>
      <c r="V441">
        <v>0.13419800000000001</v>
      </c>
      <c r="W441">
        <v>-9.0399999999999996E-4</v>
      </c>
      <c r="X441">
        <v>0</v>
      </c>
      <c r="Y441">
        <v>0</v>
      </c>
      <c r="Z441">
        <v>0.1116</v>
      </c>
      <c r="AA441">
        <v>3</v>
      </c>
    </row>
    <row r="442" spans="1:38" x14ac:dyDescent="0.3">
      <c r="A442" t="s">
        <v>0</v>
      </c>
      <c r="B442" s="1">
        <v>42641</v>
      </c>
      <c r="C442" s="2">
        <v>0.84061502314814807</v>
      </c>
      <c r="D442" t="s">
        <v>287</v>
      </c>
      <c r="E442" t="s">
        <v>289</v>
      </c>
      <c r="F442">
        <v>0.13</v>
      </c>
      <c r="G442">
        <v>172.54974200000001</v>
      </c>
      <c r="H442">
        <v>30.725000000000001</v>
      </c>
      <c r="AK442">
        <v>1.2975000000000001</v>
      </c>
      <c r="AL442">
        <v>-100</v>
      </c>
    </row>
    <row r="443" spans="1:38" x14ac:dyDescent="0.3">
      <c r="A443" t="s">
        <v>0</v>
      </c>
      <c r="B443" s="1">
        <v>42641</v>
      </c>
      <c r="C443" s="2">
        <v>0.8406477199074075</v>
      </c>
      <c r="D443" t="s">
        <v>287</v>
      </c>
      <c r="E443" t="s">
        <v>153</v>
      </c>
      <c r="K443">
        <v>795.45971699999996</v>
      </c>
      <c r="L443">
        <v>22.391667000000002</v>
      </c>
      <c r="M443">
        <v>17.983001999999999</v>
      </c>
      <c r="N443">
        <v>22.423406</v>
      </c>
    </row>
    <row r="444" spans="1:38" x14ac:dyDescent="0.3">
      <c r="A444" t="s">
        <v>0</v>
      </c>
      <c r="B444" s="1">
        <v>42641</v>
      </c>
      <c r="C444" s="2">
        <v>0.84063053240740737</v>
      </c>
      <c r="D444" t="s">
        <v>287</v>
      </c>
      <c r="E444" t="s">
        <v>161</v>
      </c>
      <c r="F444">
        <v>0.13</v>
      </c>
      <c r="J444">
        <v>0.13</v>
      </c>
      <c r="U444">
        <v>0.13</v>
      </c>
      <c r="V444">
        <v>0.13062699999999999</v>
      </c>
      <c r="W444">
        <v>-6.38E-4</v>
      </c>
      <c r="X444">
        <v>0</v>
      </c>
      <c r="Y444">
        <v>0</v>
      </c>
      <c r="Z444">
        <v>0.112668</v>
      </c>
      <c r="AA444">
        <v>3</v>
      </c>
    </row>
    <row r="445" spans="1:38" x14ac:dyDescent="0.3">
      <c r="A445" t="s">
        <v>0</v>
      </c>
      <c r="B445" s="1">
        <v>42641</v>
      </c>
      <c r="C445" s="2">
        <v>0.84065263888888886</v>
      </c>
      <c r="D445" t="s">
        <v>287</v>
      </c>
      <c r="E445" t="s">
        <v>289</v>
      </c>
      <c r="F445">
        <v>0.13</v>
      </c>
      <c r="G445">
        <v>174.67301699999999</v>
      </c>
      <c r="H445">
        <v>30.725000000000001</v>
      </c>
      <c r="AK445">
        <v>1.2962499999999999</v>
      </c>
      <c r="AL445">
        <v>-100</v>
      </c>
    </row>
    <row r="446" spans="1:38" x14ac:dyDescent="0.3">
      <c r="A446" t="s">
        <v>0</v>
      </c>
      <c r="B446" s="1">
        <v>42641</v>
      </c>
      <c r="C446" s="2">
        <v>0.84066524305555557</v>
      </c>
      <c r="D446" t="s">
        <v>287</v>
      </c>
      <c r="E446" t="s">
        <v>161</v>
      </c>
      <c r="F446">
        <v>0.14000000000000001</v>
      </c>
      <c r="J446">
        <v>0.14000000000000001</v>
      </c>
      <c r="U446">
        <v>0.14000000000000001</v>
      </c>
      <c r="V446">
        <v>0.129023</v>
      </c>
      <c r="W446">
        <v>1.8E-5</v>
      </c>
      <c r="X446">
        <v>-3.333E-3</v>
      </c>
      <c r="Y446">
        <v>-3.333E-3</v>
      </c>
      <c r="Z446">
        <v>0.113146</v>
      </c>
      <c r="AA446">
        <v>3</v>
      </c>
    </row>
    <row r="447" spans="1:38" x14ac:dyDescent="0.3">
      <c r="A447" t="s">
        <v>0</v>
      </c>
      <c r="B447" s="1">
        <v>42641</v>
      </c>
      <c r="C447" s="2">
        <v>0.84068555555555557</v>
      </c>
      <c r="D447" t="s">
        <v>287</v>
      </c>
      <c r="E447" t="s">
        <v>274</v>
      </c>
    </row>
    <row r="448" spans="1:38" x14ac:dyDescent="0.3">
      <c r="A448" t="s">
        <v>0</v>
      </c>
      <c r="B448" s="1">
        <v>42641</v>
      </c>
      <c r="C448" s="2">
        <v>0.84068671296296305</v>
      </c>
      <c r="D448" t="s">
        <v>287</v>
      </c>
      <c r="E448" t="s">
        <v>165</v>
      </c>
      <c r="F448">
        <v>0.14000000000000001</v>
      </c>
      <c r="G448">
        <v>176.541811</v>
      </c>
      <c r="H448">
        <v>30.9</v>
      </c>
      <c r="AK448">
        <v>0.13875000000000001</v>
      </c>
      <c r="AL448">
        <v>-100</v>
      </c>
    </row>
    <row r="449" spans="1:42" x14ac:dyDescent="0.3">
      <c r="A449" t="s">
        <v>0</v>
      </c>
      <c r="B449" s="1">
        <v>42641</v>
      </c>
      <c r="C449" s="2">
        <v>0.84071723379629626</v>
      </c>
      <c r="D449" t="s">
        <v>290</v>
      </c>
      <c r="E449" t="s">
        <v>155</v>
      </c>
    </row>
    <row r="450" spans="1:42" x14ac:dyDescent="0.3">
      <c r="A450" t="s">
        <v>0</v>
      </c>
      <c r="B450" s="1">
        <v>42641</v>
      </c>
      <c r="C450" s="2">
        <v>0.84069996527777768</v>
      </c>
      <c r="D450" t="s">
        <v>290</v>
      </c>
      <c r="E450" t="s">
        <v>161</v>
      </c>
      <c r="F450">
        <v>0.14000000000000001</v>
      </c>
      <c r="J450">
        <v>0.14000000000000001</v>
      </c>
      <c r="U450">
        <v>0.14000000000000001</v>
      </c>
      <c r="V450">
        <v>0.12926099999999999</v>
      </c>
      <c r="W450">
        <v>6.2200000000000005E-4</v>
      </c>
      <c r="X450">
        <v>0</v>
      </c>
      <c r="Y450">
        <v>-3.333E-3</v>
      </c>
      <c r="Z450">
        <v>0.11302</v>
      </c>
      <c r="AA450">
        <v>3</v>
      </c>
    </row>
    <row r="451" spans="1:42" x14ac:dyDescent="0.3">
      <c r="A451" t="s">
        <v>0</v>
      </c>
      <c r="B451" s="1">
        <v>42641</v>
      </c>
      <c r="C451" s="2">
        <v>0.84072222222222226</v>
      </c>
      <c r="D451" t="s">
        <v>290</v>
      </c>
      <c r="E451" t="s">
        <v>165</v>
      </c>
      <c r="F451">
        <v>0.14000000000000001</v>
      </c>
      <c r="G451">
        <v>176.73647299999999</v>
      </c>
      <c r="H451">
        <v>30.925000000000001</v>
      </c>
      <c r="AK451">
        <v>0.14249999999999999</v>
      </c>
      <c r="AL451">
        <v>-100</v>
      </c>
    </row>
    <row r="452" spans="1:42" x14ac:dyDescent="0.3">
      <c r="A452" t="s">
        <v>0</v>
      </c>
      <c r="B452" s="1">
        <v>42641</v>
      </c>
      <c r="C452" s="2">
        <v>0.84073469907407405</v>
      </c>
      <c r="D452" t="s">
        <v>290</v>
      </c>
      <c r="E452" t="s">
        <v>161</v>
      </c>
      <c r="F452">
        <v>0.13</v>
      </c>
      <c r="J452">
        <v>0.13</v>
      </c>
      <c r="U452">
        <v>0.13</v>
      </c>
      <c r="V452">
        <v>0.13004199999999999</v>
      </c>
      <c r="W452">
        <v>8.5700000000000001E-4</v>
      </c>
      <c r="X452">
        <v>3.333E-3</v>
      </c>
      <c r="Y452">
        <v>3.333E-3</v>
      </c>
      <c r="Z452">
        <v>0.112312</v>
      </c>
      <c r="AA452">
        <v>3</v>
      </c>
    </row>
    <row r="453" spans="1:42" x14ac:dyDescent="0.3">
      <c r="A453" t="s">
        <v>0</v>
      </c>
      <c r="B453" s="1">
        <v>42641</v>
      </c>
      <c r="C453" s="2">
        <v>0.84075652777777776</v>
      </c>
      <c r="D453" t="s">
        <v>290</v>
      </c>
      <c r="E453" t="s">
        <v>165</v>
      </c>
      <c r="F453">
        <v>0.13</v>
      </c>
      <c r="G453">
        <v>176.74149299999999</v>
      </c>
      <c r="H453">
        <v>30.925000000000001</v>
      </c>
      <c r="AK453">
        <v>0.14000000000000001</v>
      </c>
      <c r="AL453">
        <v>-100</v>
      </c>
    </row>
    <row r="454" spans="1:42" x14ac:dyDescent="0.3">
      <c r="A454" t="s">
        <v>0</v>
      </c>
      <c r="B454" s="1">
        <v>42641</v>
      </c>
      <c r="C454" s="2">
        <v>0.84076940972222225</v>
      </c>
      <c r="D454" t="s">
        <v>290</v>
      </c>
      <c r="E454" t="s">
        <v>161</v>
      </c>
      <c r="F454">
        <v>0.13</v>
      </c>
      <c r="J454">
        <v>0.13</v>
      </c>
      <c r="U454">
        <v>0.13</v>
      </c>
      <c r="V454">
        <v>0.13124</v>
      </c>
      <c r="W454">
        <v>7.2499999999999995E-4</v>
      </c>
      <c r="X454">
        <v>0</v>
      </c>
      <c r="Y454">
        <v>3.333E-3</v>
      </c>
      <c r="Z454">
        <v>0.111011</v>
      </c>
      <c r="AA454">
        <v>3</v>
      </c>
    </row>
    <row r="455" spans="1:42" x14ac:dyDescent="0.3">
      <c r="A455" t="s">
        <v>0</v>
      </c>
      <c r="B455" s="1">
        <v>42641</v>
      </c>
      <c r="C455" s="2">
        <v>0.84079177083333334</v>
      </c>
      <c r="D455" t="s">
        <v>290</v>
      </c>
      <c r="E455" t="s">
        <v>165</v>
      </c>
      <c r="F455">
        <v>0.13</v>
      </c>
      <c r="G455">
        <v>176.741547</v>
      </c>
      <c r="H455">
        <v>30.925000000000001</v>
      </c>
      <c r="AK455">
        <v>0.14124999999999999</v>
      </c>
      <c r="AL455">
        <v>-100</v>
      </c>
    </row>
    <row r="456" spans="1:42" x14ac:dyDescent="0.3">
      <c r="A456" t="s">
        <v>0</v>
      </c>
      <c r="B456" s="1">
        <v>42641</v>
      </c>
      <c r="C456" s="2">
        <v>0.84080413194444448</v>
      </c>
      <c r="D456" t="s">
        <v>290</v>
      </c>
      <c r="E456" t="s">
        <v>161</v>
      </c>
      <c r="F456">
        <v>0.12</v>
      </c>
      <c r="J456">
        <v>0.12</v>
      </c>
      <c r="U456">
        <v>0.12</v>
      </c>
      <c r="V456">
        <v>0.13328100000000001</v>
      </c>
      <c r="W456">
        <v>3.7599999999999998E-4</v>
      </c>
      <c r="X456">
        <v>3.333E-3</v>
      </c>
      <c r="Y456">
        <v>3.333E-3</v>
      </c>
      <c r="Z456">
        <v>0.109116</v>
      </c>
      <c r="AA456">
        <v>3</v>
      </c>
    </row>
    <row r="457" spans="1:42" x14ac:dyDescent="0.3">
      <c r="A457" t="s">
        <v>0</v>
      </c>
      <c r="B457" s="1">
        <v>42641</v>
      </c>
      <c r="C457" s="2">
        <v>0.84082701388888881</v>
      </c>
      <c r="D457" t="s">
        <v>290</v>
      </c>
      <c r="E457" t="s">
        <v>165</v>
      </c>
      <c r="F457">
        <v>0.12</v>
      </c>
      <c r="G457">
        <v>176.74382199999999</v>
      </c>
      <c r="H457">
        <v>30.925000000000001</v>
      </c>
      <c r="AK457">
        <v>0.14124999999999999</v>
      </c>
      <c r="AL457">
        <v>-100</v>
      </c>
    </row>
    <row r="458" spans="1:42" x14ac:dyDescent="0.3">
      <c r="A458" t="s">
        <v>0</v>
      </c>
      <c r="B458" s="1">
        <v>42641</v>
      </c>
      <c r="C458" s="2">
        <v>0.8408332638888889</v>
      </c>
      <c r="D458" t="s">
        <v>290</v>
      </c>
      <c r="E458" t="s">
        <v>291</v>
      </c>
    </row>
    <row r="459" spans="1:42" x14ac:dyDescent="0.3">
      <c r="A459" t="s">
        <v>0</v>
      </c>
      <c r="B459" s="1">
        <v>42641</v>
      </c>
      <c r="C459" s="2">
        <v>0.84083442129629626</v>
      </c>
      <c r="D459" t="s">
        <v>292</v>
      </c>
      <c r="E459" t="s">
        <v>155</v>
      </c>
    </row>
    <row r="460" spans="1:42" x14ac:dyDescent="0.3">
      <c r="A460" t="s">
        <v>0</v>
      </c>
      <c r="B460" s="1">
        <v>42641</v>
      </c>
      <c r="C460" s="2">
        <v>0.84083450231481482</v>
      </c>
      <c r="D460" t="s">
        <v>292</v>
      </c>
      <c r="E460" t="s">
        <v>109</v>
      </c>
    </row>
    <row r="461" spans="1:42" x14ac:dyDescent="0.3">
      <c r="A461" t="s">
        <v>0</v>
      </c>
      <c r="B461" s="1">
        <v>42641</v>
      </c>
      <c r="C461" s="2">
        <v>0.84083689814814822</v>
      </c>
      <c r="D461" t="s">
        <v>292</v>
      </c>
      <c r="E461" t="s">
        <v>229</v>
      </c>
      <c r="F461">
        <v>0.12</v>
      </c>
      <c r="P461" t="s">
        <v>293</v>
      </c>
    </row>
    <row r="462" spans="1:42" x14ac:dyDescent="0.3">
      <c r="A462" t="s">
        <v>0</v>
      </c>
      <c r="B462" s="1">
        <v>42641</v>
      </c>
      <c r="C462" s="2">
        <v>0.84083891203703709</v>
      </c>
      <c r="D462" t="s">
        <v>292</v>
      </c>
      <c r="E462" t="s">
        <v>161</v>
      </c>
      <c r="F462">
        <v>0.13</v>
      </c>
      <c r="J462">
        <v>0.13</v>
      </c>
      <c r="U462">
        <v>0.13</v>
      </c>
      <c r="V462">
        <v>0.135154</v>
      </c>
      <c r="W462">
        <v>-4.1E-5</v>
      </c>
      <c r="X462">
        <v>-3.333E-3</v>
      </c>
      <c r="Y462">
        <v>0</v>
      </c>
      <c r="Z462">
        <v>0.106628</v>
      </c>
      <c r="AA462">
        <v>3</v>
      </c>
    </row>
    <row r="463" spans="1:42" x14ac:dyDescent="0.3">
      <c r="A463" t="s">
        <v>0</v>
      </c>
      <c r="B463" s="1">
        <v>42641</v>
      </c>
      <c r="C463" s="2">
        <v>0.84084291666666677</v>
      </c>
      <c r="D463" t="s">
        <v>292</v>
      </c>
      <c r="E463" t="s">
        <v>118</v>
      </c>
      <c r="AP463" t="s">
        <v>122</v>
      </c>
    </row>
    <row r="464" spans="1:42" x14ac:dyDescent="0.3">
      <c r="A464" t="s">
        <v>0</v>
      </c>
      <c r="B464" s="1">
        <v>42641</v>
      </c>
      <c r="C464" s="2">
        <v>0.84084292824074069</v>
      </c>
      <c r="D464" t="s">
        <v>292</v>
      </c>
      <c r="E464" t="s">
        <v>118</v>
      </c>
      <c r="AP464">
        <v>0</v>
      </c>
    </row>
    <row r="465" spans="1:42" x14ac:dyDescent="0.3">
      <c r="A465" t="s">
        <v>0</v>
      </c>
      <c r="B465" s="1">
        <v>42641</v>
      </c>
      <c r="C465" s="2">
        <v>0.84084292824074069</v>
      </c>
      <c r="D465" t="s">
        <v>292</v>
      </c>
      <c r="E465" t="s">
        <v>118</v>
      </c>
      <c r="AP465" t="s">
        <v>123</v>
      </c>
    </row>
    <row r="466" spans="1:42" x14ac:dyDescent="0.3">
      <c r="A466" t="s">
        <v>0</v>
      </c>
      <c r="B466" s="1">
        <v>42641</v>
      </c>
      <c r="C466" s="2">
        <v>0.84084293981481484</v>
      </c>
      <c r="D466" t="s">
        <v>292</v>
      </c>
      <c r="E466" t="s">
        <v>118</v>
      </c>
      <c r="AP466" t="s">
        <v>120</v>
      </c>
    </row>
    <row r="467" spans="1:42" x14ac:dyDescent="0.3">
      <c r="A467" t="s">
        <v>0</v>
      </c>
      <c r="B467" s="1">
        <v>42641</v>
      </c>
      <c r="C467" s="2">
        <v>0.84085276620370364</v>
      </c>
      <c r="D467" t="s">
        <v>292</v>
      </c>
      <c r="E467" t="s">
        <v>157</v>
      </c>
      <c r="F467">
        <v>0.13</v>
      </c>
      <c r="G467">
        <v>176.74160499999999</v>
      </c>
      <c r="H467">
        <v>30.9</v>
      </c>
      <c r="AK467">
        <v>0.1525</v>
      </c>
      <c r="AL467">
        <v>-100</v>
      </c>
    </row>
    <row r="468" spans="1:42" x14ac:dyDescent="0.3">
      <c r="A468" t="s">
        <v>0</v>
      </c>
      <c r="B468" s="1">
        <v>42641</v>
      </c>
      <c r="C468" s="2">
        <v>0.84085513888888885</v>
      </c>
      <c r="D468" t="s">
        <v>292</v>
      </c>
      <c r="E468" t="s">
        <v>229</v>
      </c>
      <c r="F468">
        <v>0.13</v>
      </c>
      <c r="P468" t="s">
        <v>294</v>
      </c>
    </row>
    <row r="469" spans="1:42" x14ac:dyDescent="0.3">
      <c r="A469" t="s">
        <v>0</v>
      </c>
      <c r="B469" s="1">
        <v>42641</v>
      </c>
      <c r="C469" s="2">
        <v>0.84085517361111117</v>
      </c>
      <c r="D469" t="s">
        <v>292</v>
      </c>
      <c r="E469" t="s">
        <v>229</v>
      </c>
      <c r="F469">
        <v>0.13</v>
      </c>
      <c r="P469" t="s">
        <v>273</v>
      </c>
    </row>
    <row r="470" spans="1:42" x14ac:dyDescent="0.3">
      <c r="A470" t="s">
        <v>0</v>
      </c>
      <c r="B470" s="1">
        <v>42641</v>
      </c>
      <c r="C470" s="2">
        <v>0.84087358796296297</v>
      </c>
      <c r="D470" t="s">
        <v>292</v>
      </c>
      <c r="E470" t="s">
        <v>161</v>
      </c>
      <c r="F470">
        <v>-0.4</v>
      </c>
      <c r="J470">
        <v>-0.4</v>
      </c>
      <c r="U470">
        <v>-0.4</v>
      </c>
      <c r="V470">
        <v>0.13492999999999999</v>
      </c>
      <c r="W470">
        <v>-3.8000000000000002E-4</v>
      </c>
      <c r="X470">
        <v>0.17666699999999999</v>
      </c>
      <c r="Y470">
        <v>0.17333299999999999</v>
      </c>
      <c r="Z470">
        <v>0.103545</v>
      </c>
      <c r="AA470">
        <v>3</v>
      </c>
    </row>
    <row r="471" spans="1:42" x14ac:dyDescent="0.3">
      <c r="A471" t="s">
        <v>0</v>
      </c>
      <c r="B471" s="1">
        <v>42641</v>
      </c>
      <c r="C471" s="2">
        <v>0.84087555555555549</v>
      </c>
      <c r="D471" t="s">
        <v>292</v>
      </c>
      <c r="E471" t="s">
        <v>157</v>
      </c>
      <c r="F471">
        <v>-0.4</v>
      </c>
      <c r="G471">
        <v>176.74166700000001</v>
      </c>
      <c r="H471">
        <v>30.925000000000001</v>
      </c>
      <c r="AK471">
        <v>0.14000000000000001</v>
      </c>
      <c r="AL471">
        <v>-100</v>
      </c>
    </row>
    <row r="472" spans="1:42" x14ac:dyDescent="0.3">
      <c r="A472" t="s">
        <v>0</v>
      </c>
      <c r="B472" s="1">
        <v>42641</v>
      </c>
      <c r="C472" s="2">
        <v>0.84090494212962963</v>
      </c>
      <c r="D472" t="s">
        <v>292</v>
      </c>
      <c r="E472" t="s">
        <v>118</v>
      </c>
      <c r="AP472" t="s">
        <v>295</v>
      </c>
    </row>
    <row r="473" spans="1:42" x14ac:dyDescent="0.3">
      <c r="A473" t="s">
        <v>0</v>
      </c>
      <c r="B473" s="1">
        <v>42641</v>
      </c>
      <c r="C473" s="2">
        <v>0.84090503472222222</v>
      </c>
      <c r="D473" t="s">
        <v>292</v>
      </c>
      <c r="E473" t="s">
        <v>118</v>
      </c>
      <c r="AP473" t="s">
        <v>296</v>
      </c>
    </row>
    <row r="474" spans="1:42" x14ac:dyDescent="0.3">
      <c r="A474" t="s">
        <v>0</v>
      </c>
      <c r="B474" s="1">
        <v>42641</v>
      </c>
      <c r="C474" s="2">
        <v>0.84090504629629637</v>
      </c>
      <c r="D474" t="s">
        <v>292</v>
      </c>
      <c r="E474" t="s">
        <v>118</v>
      </c>
      <c r="AP474" t="s">
        <v>123</v>
      </c>
    </row>
    <row r="475" spans="1:42" x14ac:dyDescent="0.3">
      <c r="A475" t="s">
        <v>0</v>
      </c>
      <c r="B475" s="1">
        <v>42641</v>
      </c>
      <c r="C475" s="2">
        <v>0.84090506944444454</v>
      </c>
      <c r="D475" t="s">
        <v>292</v>
      </c>
      <c r="E475" t="s">
        <v>118</v>
      </c>
      <c r="AP475" t="s">
        <v>120</v>
      </c>
    </row>
    <row r="476" spans="1:42" x14ac:dyDescent="0.3">
      <c r="A476" t="s">
        <v>0</v>
      </c>
      <c r="B476" s="1">
        <v>42641</v>
      </c>
      <c r="C476" s="2">
        <v>0.84090840277777767</v>
      </c>
      <c r="D476" t="s">
        <v>292</v>
      </c>
      <c r="E476" t="s">
        <v>161</v>
      </c>
      <c r="F476">
        <v>0.14000000000000001</v>
      </c>
      <c r="J476">
        <v>0.14000000000000001</v>
      </c>
      <c r="U476">
        <v>0.14000000000000001</v>
      </c>
      <c r="V476">
        <v>0.131138</v>
      </c>
      <c r="W476">
        <v>-5.2999999999999998E-4</v>
      </c>
      <c r="X476">
        <v>-0.18</v>
      </c>
      <c r="Y476">
        <v>-3.333E-3</v>
      </c>
      <c r="Z476">
        <v>9.9878999999999996E-2</v>
      </c>
      <c r="AA476">
        <v>3</v>
      </c>
    </row>
    <row r="477" spans="1:42" x14ac:dyDescent="0.3">
      <c r="A477" t="s">
        <v>0</v>
      </c>
      <c r="B477" s="1">
        <v>42641</v>
      </c>
      <c r="C477" s="2">
        <v>0.8409133680555555</v>
      </c>
      <c r="D477" t="s">
        <v>292</v>
      </c>
      <c r="E477" t="s">
        <v>157</v>
      </c>
      <c r="F477">
        <v>0.14000000000000001</v>
      </c>
      <c r="G477">
        <v>176.74398099999999</v>
      </c>
      <c r="H477">
        <v>30.925000000000001</v>
      </c>
      <c r="AK477">
        <v>0.13875000000000001</v>
      </c>
      <c r="AL477">
        <v>-100</v>
      </c>
    </row>
    <row r="478" spans="1:42" x14ac:dyDescent="0.3">
      <c r="A478" t="s">
        <v>0</v>
      </c>
      <c r="B478" s="1">
        <v>42641</v>
      </c>
      <c r="C478" s="2">
        <v>0.84094260416666666</v>
      </c>
      <c r="D478" t="s">
        <v>292</v>
      </c>
      <c r="E478" t="s">
        <v>157</v>
      </c>
      <c r="F478">
        <v>0.14000000000000001</v>
      </c>
      <c r="G478">
        <v>176.746058</v>
      </c>
      <c r="H478">
        <v>30.925000000000001</v>
      </c>
      <c r="AK478">
        <v>0.14374999999999999</v>
      </c>
      <c r="AL478">
        <v>-100</v>
      </c>
    </row>
    <row r="479" spans="1:42" x14ac:dyDescent="0.3">
      <c r="A479" t="s">
        <v>0</v>
      </c>
      <c r="B479" s="1">
        <v>42641</v>
      </c>
      <c r="C479" s="2">
        <v>0.84094384259259269</v>
      </c>
      <c r="D479" t="s">
        <v>292</v>
      </c>
      <c r="E479" t="s">
        <v>161</v>
      </c>
      <c r="F479">
        <v>0.14000000000000001</v>
      </c>
      <c r="J479">
        <v>0.14000000000000001</v>
      </c>
      <c r="U479">
        <v>0.14000000000000001</v>
      </c>
      <c r="V479">
        <v>0.116295</v>
      </c>
      <c r="W479">
        <v>-5.04E-4</v>
      </c>
      <c r="X479">
        <v>0</v>
      </c>
      <c r="Y479">
        <v>-0.18</v>
      </c>
      <c r="Z479">
        <v>9.5627000000000004E-2</v>
      </c>
      <c r="AA479">
        <v>3</v>
      </c>
    </row>
    <row r="480" spans="1:42" x14ac:dyDescent="0.3">
      <c r="A480" t="s">
        <v>0</v>
      </c>
      <c r="B480" s="1">
        <v>42641</v>
      </c>
      <c r="C480" s="2">
        <v>0.8409777430555555</v>
      </c>
      <c r="D480" t="s">
        <v>292</v>
      </c>
      <c r="E480" t="s">
        <v>161</v>
      </c>
      <c r="F480">
        <v>0.12</v>
      </c>
      <c r="J480">
        <v>0.12</v>
      </c>
      <c r="U480">
        <v>0.12</v>
      </c>
      <c r="V480">
        <v>7.3483999999999994E-2</v>
      </c>
      <c r="W480">
        <v>-1.44E-4</v>
      </c>
      <c r="X480">
        <v>6.6670000000000002E-3</v>
      </c>
      <c r="Y480">
        <v>6.6670000000000002E-3</v>
      </c>
      <c r="Z480">
        <v>9.0868000000000004E-2</v>
      </c>
      <c r="AA480">
        <v>3</v>
      </c>
    </row>
    <row r="481" spans="1:42" x14ac:dyDescent="0.3">
      <c r="A481" t="s">
        <v>0</v>
      </c>
      <c r="B481" s="1">
        <v>42641</v>
      </c>
      <c r="C481" s="2">
        <v>0.84098467592592596</v>
      </c>
      <c r="D481" t="s">
        <v>292</v>
      </c>
      <c r="E481" t="s">
        <v>297</v>
      </c>
      <c r="AO481" t="s">
        <v>298</v>
      </c>
    </row>
    <row r="482" spans="1:42" x14ac:dyDescent="0.3">
      <c r="A482" t="s">
        <v>0</v>
      </c>
      <c r="B482" s="1">
        <v>42641</v>
      </c>
      <c r="C482" s="2">
        <v>0.84099107638888893</v>
      </c>
      <c r="D482" t="s">
        <v>292</v>
      </c>
      <c r="E482" t="s">
        <v>157</v>
      </c>
      <c r="F482">
        <v>0.12</v>
      </c>
      <c r="G482">
        <v>176.74565799999999</v>
      </c>
      <c r="H482">
        <v>30.925000000000001</v>
      </c>
      <c r="AK482">
        <v>0.13750000000000001</v>
      </c>
      <c r="AL482">
        <v>-100</v>
      </c>
    </row>
    <row r="483" spans="1:42" x14ac:dyDescent="0.3">
      <c r="A483" t="s">
        <v>0</v>
      </c>
      <c r="B483" s="1">
        <v>42641</v>
      </c>
      <c r="C483" s="2">
        <v>0.84101247685185188</v>
      </c>
      <c r="D483" t="s">
        <v>292</v>
      </c>
      <c r="E483" t="s">
        <v>161</v>
      </c>
      <c r="F483">
        <v>0.12</v>
      </c>
      <c r="J483">
        <v>0.12</v>
      </c>
      <c r="U483">
        <v>0.12</v>
      </c>
      <c r="V483">
        <v>9.2350000000000002E-3</v>
      </c>
      <c r="W483">
        <v>1.6230000000000001E-3</v>
      </c>
      <c r="X483">
        <v>0</v>
      </c>
      <c r="Y483">
        <v>6.6670000000000002E-3</v>
      </c>
      <c r="Z483">
        <v>8.5613999999999996E-2</v>
      </c>
      <c r="AA483">
        <v>3</v>
      </c>
    </row>
    <row r="484" spans="1:42" x14ac:dyDescent="0.3">
      <c r="A484" t="s">
        <v>0</v>
      </c>
      <c r="B484" s="1">
        <v>42641</v>
      </c>
      <c r="C484" s="2">
        <v>0.84101466435185179</v>
      </c>
      <c r="D484" t="s">
        <v>292</v>
      </c>
      <c r="E484" t="s">
        <v>157</v>
      </c>
      <c r="F484">
        <v>0.12</v>
      </c>
      <c r="G484">
        <v>176.749528</v>
      </c>
      <c r="H484">
        <v>30.925000000000001</v>
      </c>
      <c r="AK484">
        <v>0.14000000000000001</v>
      </c>
      <c r="AL484">
        <v>-100</v>
      </c>
    </row>
    <row r="485" spans="1:42" x14ac:dyDescent="0.3">
      <c r="A485" t="s">
        <v>0</v>
      </c>
      <c r="B485" s="1">
        <v>42641</v>
      </c>
      <c r="C485" s="2">
        <v>0.8410471990740741</v>
      </c>
      <c r="D485" t="s">
        <v>292</v>
      </c>
      <c r="E485" t="s">
        <v>161</v>
      </c>
      <c r="F485">
        <v>0.13</v>
      </c>
      <c r="J485">
        <v>0.13</v>
      </c>
      <c r="U485">
        <v>0.13</v>
      </c>
      <c r="V485">
        <v>-2.2512999999999998E-2</v>
      </c>
      <c r="W485">
        <v>5.9150000000000001E-3</v>
      </c>
      <c r="X485">
        <v>-3.333E-3</v>
      </c>
      <c r="Y485">
        <v>-3.333E-3</v>
      </c>
      <c r="Z485">
        <v>7.9855999999999996E-2</v>
      </c>
      <c r="AA485">
        <v>3</v>
      </c>
    </row>
    <row r="486" spans="1:42" x14ac:dyDescent="0.3">
      <c r="A486" t="s">
        <v>0</v>
      </c>
      <c r="B486" s="1">
        <v>42641</v>
      </c>
      <c r="C486" s="2">
        <v>0.84104991898148151</v>
      </c>
      <c r="D486" t="s">
        <v>292</v>
      </c>
      <c r="E486" t="s">
        <v>157</v>
      </c>
      <c r="F486">
        <v>0.13</v>
      </c>
      <c r="G486">
        <v>176.74569299999999</v>
      </c>
      <c r="H486">
        <v>30.925000000000001</v>
      </c>
      <c r="AK486">
        <v>0.16250000000000001</v>
      </c>
      <c r="AL486">
        <v>-100</v>
      </c>
    </row>
    <row r="487" spans="1:42" x14ac:dyDescent="0.3">
      <c r="A487" t="s">
        <v>0</v>
      </c>
      <c r="B487" s="1">
        <v>42641</v>
      </c>
      <c r="C487" s="2">
        <v>0.84106008101851859</v>
      </c>
      <c r="D487" t="s">
        <v>292</v>
      </c>
      <c r="E487" t="s">
        <v>118</v>
      </c>
      <c r="AP487" t="s">
        <v>299</v>
      </c>
    </row>
    <row r="488" spans="1:42" x14ac:dyDescent="0.3">
      <c r="A488" t="s">
        <v>0</v>
      </c>
      <c r="B488" s="1">
        <v>42641</v>
      </c>
      <c r="C488" s="2">
        <v>0.84106012731481483</v>
      </c>
      <c r="D488" t="s">
        <v>292</v>
      </c>
      <c r="E488" t="s">
        <v>118</v>
      </c>
      <c r="AP488" t="s">
        <v>300</v>
      </c>
    </row>
    <row r="489" spans="1:42" x14ac:dyDescent="0.3">
      <c r="A489" t="s">
        <v>0</v>
      </c>
      <c r="B489" s="1">
        <v>42641</v>
      </c>
      <c r="C489" s="2">
        <v>0.84106013888888886</v>
      </c>
      <c r="D489" t="s">
        <v>292</v>
      </c>
      <c r="E489" t="s">
        <v>118</v>
      </c>
      <c r="AP489" t="s">
        <v>123</v>
      </c>
    </row>
    <row r="490" spans="1:42" x14ac:dyDescent="0.3">
      <c r="A490" t="s">
        <v>0</v>
      </c>
      <c r="B490" s="1">
        <v>42641</v>
      </c>
      <c r="C490" s="2">
        <v>0.84106017361111107</v>
      </c>
      <c r="D490" t="s">
        <v>292</v>
      </c>
      <c r="E490" t="s">
        <v>118</v>
      </c>
      <c r="AP490" t="s">
        <v>120</v>
      </c>
    </row>
    <row r="491" spans="1:42" x14ac:dyDescent="0.3">
      <c r="A491" t="s">
        <v>0</v>
      </c>
      <c r="B491" s="1">
        <v>42641</v>
      </c>
      <c r="C491" s="2">
        <v>0.84108267361111111</v>
      </c>
      <c r="D491" t="s">
        <v>292</v>
      </c>
      <c r="E491" t="s">
        <v>161</v>
      </c>
      <c r="F491">
        <v>0.13</v>
      </c>
      <c r="J491">
        <v>0.13</v>
      </c>
      <c r="U491">
        <v>0.13</v>
      </c>
      <c r="V491">
        <v>1.3906999999999999E-2</v>
      </c>
      <c r="W491">
        <v>1.1009E-2</v>
      </c>
      <c r="X491">
        <v>0</v>
      </c>
      <c r="Y491">
        <v>-3.333E-3</v>
      </c>
      <c r="Z491">
        <v>7.3564000000000004E-2</v>
      </c>
      <c r="AA491">
        <v>3</v>
      </c>
    </row>
    <row r="492" spans="1:42" x14ac:dyDescent="0.3">
      <c r="A492" t="s">
        <v>0</v>
      </c>
      <c r="B492" s="1">
        <v>42641</v>
      </c>
      <c r="C492" s="2">
        <v>0.84109</v>
      </c>
      <c r="D492" t="s">
        <v>292</v>
      </c>
      <c r="E492" t="s">
        <v>157</v>
      </c>
      <c r="F492">
        <v>0.13</v>
      </c>
      <c r="G492">
        <v>176.74435399999999</v>
      </c>
      <c r="H492">
        <v>30.925000000000001</v>
      </c>
      <c r="AK492">
        <v>0.13750000000000001</v>
      </c>
      <c r="AL492">
        <v>-100</v>
      </c>
    </row>
    <row r="493" spans="1:42" x14ac:dyDescent="0.3">
      <c r="A493" t="s">
        <v>0</v>
      </c>
      <c r="B493" s="1">
        <v>42641</v>
      </c>
      <c r="C493" s="2">
        <v>0.84111663194444442</v>
      </c>
      <c r="D493" t="s">
        <v>292</v>
      </c>
      <c r="E493" t="s">
        <v>161</v>
      </c>
      <c r="F493">
        <v>0.12</v>
      </c>
      <c r="J493">
        <v>0.12</v>
      </c>
      <c r="U493">
        <v>0.12</v>
      </c>
      <c r="V493">
        <v>7.775E-2</v>
      </c>
      <c r="W493">
        <v>1.2531E-2</v>
      </c>
      <c r="X493">
        <v>3.333E-3</v>
      </c>
      <c r="Y493">
        <v>3.333E-3</v>
      </c>
      <c r="Z493">
        <v>6.6821000000000005E-2</v>
      </c>
      <c r="AA493">
        <v>3</v>
      </c>
    </row>
    <row r="494" spans="1:42" x14ac:dyDescent="0.3">
      <c r="A494" t="s">
        <v>0</v>
      </c>
      <c r="B494" s="1">
        <v>42641</v>
      </c>
      <c r="C494" s="2">
        <v>0.84112059027777775</v>
      </c>
      <c r="D494" t="s">
        <v>292</v>
      </c>
      <c r="E494" t="s">
        <v>157</v>
      </c>
      <c r="F494">
        <v>0.12</v>
      </c>
      <c r="G494">
        <v>176.74544800000001</v>
      </c>
      <c r="H494">
        <v>30.925000000000001</v>
      </c>
      <c r="AK494">
        <v>0.13875000000000001</v>
      </c>
      <c r="AL494">
        <v>-100</v>
      </c>
    </row>
    <row r="495" spans="1:42" x14ac:dyDescent="0.3">
      <c r="A495" t="s">
        <v>0</v>
      </c>
      <c r="B495" s="1">
        <v>42641</v>
      </c>
      <c r="C495" s="2">
        <v>0.84115135416666664</v>
      </c>
      <c r="D495" t="s">
        <v>292</v>
      </c>
      <c r="E495" t="s">
        <v>161</v>
      </c>
      <c r="F495">
        <v>0.16</v>
      </c>
      <c r="J495">
        <v>0.16</v>
      </c>
      <c r="U495">
        <v>0.16</v>
      </c>
      <c r="V495">
        <v>0.115357</v>
      </c>
      <c r="W495">
        <v>8.09E-3</v>
      </c>
      <c r="X495">
        <v>-1.3332999999999999E-2</v>
      </c>
      <c r="Y495">
        <v>-0.01</v>
      </c>
      <c r="Z495">
        <v>5.9767000000000001E-2</v>
      </c>
      <c r="AA495">
        <v>3</v>
      </c>
    </row>
    <row r="496" spans="1:42" x14ac:dyDescent="0.3">
      <c r="A496" t="s">
        <v>0</v>
      </c>
      <c r="B496" s="1">
        <v>42641</v>
      </c>
      <c r="C496" s="2">
        <v>0.84115589120370371</v>
      </c>
      <c r="D496" t="s">
        <v>292</v>
      </c>
      <c r="E496" t="s">
        <v>157</v>
      </c>
      <c r="F496">
        <v>0.16</v>
      </c>
      <c r="G496">
        <v>176.74400800000001</v>
      </c>
      <c r="H496">
        <v>30.925000000000001</v>
      </c>
      <c r="AK496">
        <v>0.13875000000000001</v>
      </c>
      <c r="AL496">
        <v>-100</v>
      </c>
    </row>
    <row r="497" spans="1:42" x14ac:dyDescent="0.3">
      <c r="A497" t="s">
        <v>0</v>
      </c>
      <c r="B497" s="1">
        <v>42641</v>
      </c>
      <c r="C497" s="2">
        <v>0.84118745370370374</v>
      </c>
      <c r="D497" t="s">
        <v>292</v>
      </c>
      <c r="E497" t="s">
        <v>301</v>
      </c>
    </row>
    <row r="498" spans="1:42" x14ac:dyDescent="0.3">
      <c r="A498" t="s">
        <v>0</v>
      </c>
      <c r="B498" s="1">
        <v>42641</v>
      </c>
      <c r="C498" s="2">
        <v>0.84118607638888887</v>
      </c>
      <c r="D498" t="s">
        <v>292</v>
      </c>
      <c r="E498" t="s">
        <v>161</v>
      </c>
      <c r="F498">
        <v>0.13</v>
      </c>
      <c r="J498">
        <v>0.13</v>
      </c>
      <c r="U498">
        <v>0.13</v>
      </c>
      <c r="V498">
        <v>0.124788</v>
      </c>
      <c r="W498">
        <v>-3.1100000000000002E-4</v>
      </c>
      <c r="X498">
        <v>0.01</v>
      </c>
      <c r="Y498">
        <v>-3.333E-3</v>
      </c>
      <c r="Z498">
        <v>5.2568999999999998E-2</v>
      </c>
      <c r="AA498">
        <v>3</v>
      </c>
    </row>
    <row r="499" spans="1:42" x14ac:dyDescent="0.3">
      <c r="A499" t="s">
        <v>0</v>
      </c>
      <c r="B499" s="1">
        <v>42641</v>
      </c>
      <c r="C499" s="2">
        <v>0.84118866898148148</v>
      </c>
      <c r="D499" t="s">
        <v>292</v>
      </c>
      <c r="E499" t="s">
        <v>118</v>
      </c>
      <c r="AP499" t="s">
        <v>302</v>
      </c>
    </row>
    <row r="500" spans="1:42" x14ac:dyDescent="0.3">
      <c r="A500" t="s">
        <v>0</v>
      </c>
      <c r="B500" s="1">
        <v>42641</v>
      </c>
      <c r="C500" s="2">
        <v>0.84118866898148148</v>
      </c>
      <c r="D500" t="s">
        <v>292</v>
      </c>
      <c r="E500" t="s">
        <v>118</v>
      </c>
      <c r="AP500" t="s">
        <v>303</v>
      </c>
    </row>
    <row r="501" spans="1:42" x14ac:dyDescent="0.3">
      <c r="A501" t="s">
        <v>0</v>
      </c>
      <c r="B501" s="1">
        <v>42641</v>
      </c>
      <c r="C501" s="2">
        <v>0.84119481481481484</v>
      </c>
      <c r="D501" t="s">
        <v>292</v>
      </c>
      <c r="E501" t="s">
        <v>157</v>
      </c>
      <c r="F501">
        <v>0.13</v>
      </c>
      <c r="G501">
        <v>176.74574699999999</v>
      </c>
      <c r="H501">
        <v>30.925000000000001</v>
      </c>
      <c r="AK501">
        <v>0.13625000000000001</v>
      </c>
      <c r="AL501">
        <v>-100</v>
      </c>
    </row>
    <row r="502" spans="1:42" x14ac:dyDescent="0.3">
      <c r="A502" t="s">
        <v>0</v>
      </c>
      <c r="B502" s="1">
        <v>42641</v>
      </c>
      <c r="C502" s="2">
        <v>0.84122079861111121</v>
      </c>
      <c r="D502" t="s">
        <v>292</v>
      </c>
      <c r="E502" t="s">
        <v>161</v>
      </c>
      <c r="F502">
        <v>0.13</v>
      </c>
      <c r="J502">
        <v>0.13</v>
      </c>
      <c r="U502">
        <v>0.13</v>
      </c>
      <c r="V502">
        <v>0.12667500000000001</v>
      </c>
      <c r="W502">
        <v>-8.3590000000000001E-3</v>
      </c>
      <c r="X502">
        <v>0</v>
      </c>
      <c r="Y502">
        <v>0.01</v>
      </c>
      <c r="Z502">
        <v>4.5367999999999999E-2</v>
      </c>
      <c r="AA502">
        <v>3</v>
      </c>
    </row>
    <row r="503" spans="1:42" x14ac:dyDescent="0.3">
      <c r="A503" t="s">
        <v>0</v>
      </c>
      <c r="B503" s="1">
        <v>42641</v>
      </c>
      <c r="C503" s="2">
        <v>0.84122656250000005</v>
      </c>
      <c r="D503" t="s">
        <v>292</v>
      </c>
      <c r="E503" t="s">
        <v>157</v>
      </c>
      <c r="F503">
        <v>0.13</v>
      </c>
      <c r="G503">
        <v>176.744024</v>
      </c>
      <c r="H503">
        <v>30.925000000000001</v>
      </c>
      <c r="AK503">
        <v>0.13750000000000001</v>
      </c>
      <c r="AL503">
        <v>-100</v>
      </c>
    </row>
    <row r="504" spans="1:42" x14ac:dyDescent="0.3">
      <c r="A504" t="s">
        <v>0</v>
      </c>
      <c r="B504" s="1">
        <v>42641</v>
      </c>
      <c r="C504" s="2">
        <v>0.84126037037037038</v>
      </c>
      <c r="D504" t="s">
        <v>292</v>
      </c>
      <c r="E504" t="s">
        <v>304</v>
      </c>
    </row>
    <row r="505" spans="1:42" x14ac:dyDescent="0.3">
      <c r="A505" t="s">
        <v>0</v>
      </c>
      <c r="B505" s="1">
        <v>42641</v>
      </c>
      <c r="C505" s="2">
        <v>0.84125552083333333</v>
      </c>
      <c r="D505" t="s">
        <v>292</v>
      </c>
      <c r="E505" t="s">
        <v>161</v>
      </c>
      <c r="F505">
        <v>0.12</v>
      </c>
      <c r="J505">
        <v>0.12</v>
      </c>
      <c r="U505">
        <v>0.12</v>
      </c>
      <c r="V505">
        <v>0.12956400000000001</v>
      </c>
      <c r="W505">
        <v>-1.2028E-2</v>
      </c>
      <c r="X505">
        <v>3.333E-3</v>
      </c>
      <c r="Y505">
        <v>3.333E-3</v>
      </c>
      <c r="Z505">
        <v>3.8295000000000003E-2</v>
      </c>
      <c r="AA505">
        <v>3</v>
      </c>
    </row>
    <row r="506" spans="1:42" x14ac:dyDescent="0.3">
      <c r="A506" t="s">
        <v>0</v>
      </c>
      <c r="B506" s="1">
        <v>42641</v>
      </c>
      <c r="C506" s="2">
        <v>0.84126151620370371</v>
      </c>
      <c r="D506" t="s">
        <v>292</v>
      </c>
      <c r="E506" t="s">
        <v>118</v>
      </c>
      <c r="AP506" t="s">
        <v>305</v>
      </c>
    </row>
    <row r="507" spans="1:42" x14ac:dyDescent="0.3">
      <c r="A507" t="s">
        <v>0</v>
      </c>
      <c r="B507" s="1">
        <v>42641</v>
      </c>
      <c r="C507" s="2">
        <v>0.84126152777777774</v>
      </c>
      <c r="D507" t="s">
        <v>292</v>
      </c>
      <c r="E507" t="s">
        <v>118</v>
      </c>
      <c r="AP507">
        <v>0</v>
      </c>
    </row>
    <row r="508" spans="1:42" x14ac:dyDescent="0.3">
      <c r="A508" t="s">
        <v>0</v>
      </c>
      <c r="B508" s="1">
        <v>42641</v>
      </c>
      <c r="C508" s="2">
        <v>0.84126152777777774</v>
      </c>
      <c r="D508" t="s">
        <v>292</v>
      </c>
      <c r="E508" t="s">
        <v>118</v>
      </c>
      <c r="AP508" t="s">
        <v>123</v>
      </c>
    </row>
    <row r="509" spans="1:42" x14ac:dyDescent="0.3">
      <c r="A509" t="s">
        <v>0</v>
      </c>
      <c r="B509" s="1">
        <v>42641</v>
      </c>
      <c r="C509" s="2">
        <v>0.84126153935185188</v>
      </c>
      <c r="D509" t="s">
        <v>292</v>
      </c>
      <c r="E509" t="s">
        <v>118</v>
      </c>
      <c r="AP509" t="s">
        <v>120</v>
      </c>
    </row>
    <row r="510" spans="1:42" x14ac:dyDescent="0.3">
      <c r="A510" t="s">
        <v>0</v>
      </c>
      <c r="B510" s="1">
        <v>42641</v>
      </c>
      <c r="C510" s="2">
        <v>0.84127017361111112</v>
      </c>
      <c r="D510" t="s">
        <v>292</v>
      </c>
      <c r="E510" t="s">
        <v>157</v>
      </c>
      <c r="F510">
        <v>0.12</v>
      </c>
      <c r="G510">
        <v>176.74345299999999</v>
      </c>
      <c r="H510">
        <v>30.925000000000001</v>
      </c>
      <c r="AK510">
        <v>0.13875000000000001</v>
      </c>
      <c r="AL510">
        <v>-100</v>
      </c>
    </row>
    <row r="511" spans="1:42" x14ac:dyDescent="0.3">
      <c r="A511" t="s">
        <v>0</v>
      </c>
      <c r="B511" s="1">
        <v>42641</v>
      </c>
      <c r="C511" s="2">
        <v>0.8412902546296297</v>
      </c>
      <c r="D511" t="s">
        <v>292</v>
      </c>
      <c r="E511" t="s">
        <v>161</v>
      </c>
      <c r="F511">
        <v>0.12</v>
      </c>
      <c r="J511">
        <v>0.12</v>
      </c>
      <c r="U511">
        <v>0.12</v>
      </c>
      <c r="V511">
        <v>0.13358100000000001</v>
      </c>
      <c r="W511">
        <v>-9.9839999999999998E-3</v>
      </c>
      <c r="X511">
        <v>0</v>
      </c>
      <c r="Y511">
        <v>3.333E-3</v>
      </c>
      <c r="Z511">
        <v>3.1473000000000001E-2</v>
      </c>
      <c r="AA511">
        <v>3</v>
      </c>
    </row>
    <row r="512" spans="1:42" x14ac:dyDescent="0.3">
      <c r="A512" t="s">
        <v>0</v>
      </c>
      <c r="B512" s="1">
        <v>42641</v>
      </c>
      <c r="C512" s="2">
        <v>0.84129725694444446</v>
      </c>
      <c r="D512" t="s">
        <v>292</v>
      </c>
      <c r="E512" t="s">
        <v>157</v>
      </c>
      <c r="F512">
        <v>0.12</v>
      </c>
      <c r="G512">
        <v>176.74339499999999</v>
      </c>
      <c r="H512">
        <v>30.925000000000001</v>
      </c>
      <c r="AK512">
        <v>0.13750000000000001</v>
      </c>
      <c r="AL512">
        <v>-100</v>
      </c>
    </row>
    <row r="513" spans="1:38" x14ac:dyDescent="0.3">
      <c r="A513" t="s">
        <v>0</v>
      </c>
      <c r="B513" s="1">
        <v>42641</v>
      </c>
      <c r="C513" s="2">
        <v>0.84132990740740743</v>
      </c>
      <c r="D513" t="s">
        <v>292</v>
      </c>
      <c r="E513" t="s">
        <v>153</v>
      </c>
      <c r="K513">
        <v>767.35424799999998</v>
      </c>
      <c r="L513">
        <v>22.458333</v>
      </c>
      <c r="M513">
        <v>18.097442999999998</v>
      </c>
      <c r="N513">
        <v>22.530657000000001</v>
      </c>
    </row>
    <row r="514" spans="1:38" x14ac:dyDescent="0.3">
      <c r="A514" t="s">
        <v>0</v>
      </c>
      <c r="B514" s="1">
        <v>42641</v>
      </c>
      <c r="C514" s="2">
        <v>0.84132496527777778</v>
      </c>
      <c r="D514" t="s">
        <v>292</v>
      </c>
      <c r="E514" t="s">
        <v>161</v>
      </c>
      <c r="F514">
        <v>0.13</v>
      </c>
      <c r="J514">
        <v>0.13</v>
      </c>
      <c r="U514">
        <v>0.13</v>
      </c>
      <c r="V514">
        <v>0.13620399999999999</v>
      </c>
      <c r="W514">
        <v>-5.1349999999999998E-3</v>
      </c>
      <c r="X514">
        <v>-3.333E-3</v>
      </c>
      <c r="Y514">
        <v>-3.333E-3</v>
      </c>
      <c r="Z514">
        <v>2.5031999999999999E-2</v>
      </c>
      <c r="AA514">
        <v>3</v>
      </c>
    </row>
    <row r="515" spans="1:38" x14ac:dyDescent="0.3">
      <c r="A515" t="s">
        <v>0</v>
      </c>
      <c r="B515" s="1">
        <v>42641</v>
      </c>
      <c r="C515" s="2">
        <v>0.84133486111111111</v>
      </c>
      <c r="D515" t="s">
        <v>292</v>
      </c>
      <c r="E515" t="s">
        <v>157</v>
      </c>
      <c r="F515">
        <v>0.13</v>
      </c>
      <c r="G515">
        <v>176.74115499999999</v>
      </c>
      <c r="H515">
        <v>30.925000000000001</v>
      </c>
      <c r="AK515">
        <v>0.13875000000000001</v>
      </c>
      <c r="AL515">
        <v>-100</v>
      </c>
    </row>
    <row r="516" spans="1:38" x14ac:dyDescent="0.3">
      <c r="A516" t="s">
        <v>0</v>
      </c>
      <c r="B516" s="1">
        <v>42641</v>
      </c>
      <c r="C516" s="2">
        <v>0.8413596874999999</v>
      </c>
      <c r="D516" t="s">
        <v>292</v>
      </c>
      <c r="E516" t="s">
        <v>161</v>
      </c>
      <c r="F516">
        <v>0.14000000000000001</v>
      </c>
      <c r="J516">
        <v>0.14000000000000001</v>
      </c>
      <c r="U516">
        <v>0.14000000000000001</v>
      </c>
      <c r="V516">
        <v>0.13449700000000001</v>
      </c>
      <c r="W516">
        <v>-1.719E-3</v>
      </c>
      <c r="X516">
        <v>-3.333E-3</v>
      </c>
      <c r="Y516">
        <v>-6.6670000000000002E-3</v>
      </c>
      <c r="Z516">
        <v>1.9108E-2</v>
      </c>
      <c r="AA516">
        <v>3</v>
      </c>
    </row>
    <row r="517" spans="1:38" x14ac:dyDescent="0.3">
      <c r="A517" t="s">
        <v>0</v>
      </c>
      <c r="B517" s="1">
        <v>42641</v>
      </c>
      <c r="C517" s="2">
        <v>0.84136778935185186</v>
      </c>
      <c r="D517" t="s">
        <v>292</v>
      </c>
      <c r="E517" t="s">
        <v>157</v>
      </c>
      <c r="F517">
        <v>0.14000000000000001</v>
      </c>
      <c r="G517">
        <v>176.74445800000001</v>
      </c>
      <c r="H517">
        <v>30.925000000000001</v>
      </c>
      <c r="AK517">
        <v>0.13625000000000001</v>
      </c>
      <c r="AL517">
        <v>-100</v>
      </c>
    </row>
    <row r="518" spans="1:38" x14ac:dyDescent="0.3">
      <c r="A518" t="s">
        <v>0</v>
      </c>
      <c r="B518" s="1">
        <v>42641</v>
      </c>
      <c r="C518" s="2">
        <v>0.84139440972222224</v>
      </c>
      <c r="D518" t="s">
        <v>292</v>
      </c>
      <c r="E518" t="s">
        <v>161</v>
      </c>
      <c r="F518">
        <v>0.11</v>
      </c>
      <c r="J518">
        <v>0.11</v>
      </c>
      <c r="U518">
        <v>0.11</v>
      </c>
      <c r="V518">
        <v>0.12956300000000001</v>
      </c>
      <c r="W518">
        <v>-7.5100000000000004E-4</v>
      </c>
      <c r="X518">
        <v>0.01</v>
      </c>
      <c r="Y518">
        <v>6.6670000000000002E-3</v>
      </c>
      <c r="Z518">
        <v>1.3835E-2</v>
      </c>
      <c r="AA518">
        <v>3</v>
      </c>
    </row>
    <row r="519" spans="1:38" x14ac:dyDescent="0.3">
      <c r="A519" t="s">
        <v>0</v>
      </c>
      <c r="B519" s="1">
        <v>42641</v>
      </c>
      <c r="C519" s="2">
        <v>0.84140304398148158</v>
      </c>
      <c r="D519" t="s">
        <v>292</v>
      </c>
      <c r="E519" t="s">
        <v>157</v>
      </c>
      <c r="F519">
        <v>0.11</v>
      </c>
      <c r="G519">
        <v>176.74246299999999</v>
      </c>
      <c r="H519">
        <v>30.925000000000001</v>
      </c>
      <c r="AK519">
        <v>0.14749999999999999</v>
      </c>
      <c r="AL519">
        <v>-100</v>
      </c>
    </row>
    <row r="520" spans="1:38" x14ac:dyDescent="0.3">
      <c r="A520" t="s">
        <v>0</v>
      </c>
      <c r="B520" s="1">
        <v>42641</v>
      </c>
      <c r="C520" s="2">
        <v>0.84142913194444446</v>
      </c>
      <c r="D520" t="s">
        <v>292</v>
      </c>
      <c r="E520" t="s">
        <v>161</v>
      </c>
      <c r="F520">
        <v>0.12</v>
      </c>
      <c r="J520">
        <v>0.12</v>
      </c>
      <c r="U520">
        <v>0.12</v>
      </c>
      <c r="V520">
        <v>0.125722</v>
      </c>
      <c r="W520">
        <v>-5.2400000000000005E-4</v>
      </c>
      <c r="X520">
        <v>-3.333E-3</v>
      </c>
      <c r="Y520">
        <v>6.6670000000000002E-3</v>
      </c>
      <c r="Z520">
        <v>9.3360000000000005E-3</v>
      </c>
      <c r="AA520">
        <v>3</v>
      </c>
    </row>
    <row r="521" spans="1:38" x14ac:dyDescent="0.3">
      <c r="A521" t="s">
        <v>0</v>
      </c>
      <c r="B521" s="1">
        <v>42641</v>
      </c>
      <c r="C521" s="2">
        <v>0.84143828703703705</v>
      </c>
      <c r="D521" t="s">
        <v>292</v>
      </c>
      <c r="E521" t="s">
        <v>157</v>
      </c>
      <c r="F521">
        <v>0.12</v>
      </c>
      <c r="G521">
        <v>176.743166</v>
      </c>
      <c r="H521">
        <v>30.925000000000001</v>
      </c>
      <c r="AK521">
        <v>0.15</v>
      </c>
      <c r="AL521">
        <v>-100</v>
      </c>
    </row>
    <row r="522" spans="1:38" x14ac:dyDescent="0.3">
      <c r="A522" t="s">
        <v>0</v>
      </c>
      <c r="B522" s="1">
        <v>42641</v>
      </c>
      <c r="C522" s="2">
        <v>0.84146385416666669</v>
      </c>
      <c r="D522" t="s">
        <v>292</v>
      </c>
      <c r="E522" t="s">
        <v>161</v>
      </c>
      <c r="F522">
        <v>0.17</v>
      </c>
      <c r="J522">
        <v>0.17</v>
      </c>
      <c r="U522">
        <v>0.17</v>
      </c>
      <c r="V522">
        <v>0.12540799999999999</v>
      </c>
      <c r="W522">
        <v>2.3E-5</v>
      </c>
      <c r="X522">
        <v>-1.6667000000000001E-2</v>
      </c>
      <c r="Y522">
        <v>-0.02</v>
      </c>
      <c r="Z522">
        <v>5.7250000000000001E-3</v>
      </c>
      <c r="AA522">
        <v>3</v>
      </c>
    </row>
    <row r="523" spans="1:38" x14ac:dyDescent="0.3">
      <c r="A523" t="s">
        <v>0</v>
      </c>
      <c r="B523" s="1">
        <v>42641</v>
      </c>
      <c r="C523" s="2">
        <v>0.84147350694444445</v>
      </c>
      <c r="D523" t="s">
        <v>292</v>
      </c>
      <c r="E523" t="s">
        <v>157</v>
      </c>
      <c r="F523">
        <v>0.17</v>
      </c>
      <c r="G523">
        <v>176.74010699999999</v>
      </c>
      <c r="H523">
        <v>30.925000000000001</v>
      </c>
      <c r="AK523">
        <v>0.16</v>
      </c>
      <c r="AL523">
        <v>-100</v>
      </c>
    </row>
    <row r="524" spans="1:38" x14ac:dyDescent="0.3">
      <c r="A524" t="s">
        <v>0</v>
      </c>
      <c r="B524" s="1">
        <v>42641</v>
      </c>
      <c r="C524" s="2">
        <v>0.84149857638888881</v>
      </c>
      <c r="D524" t="s">
        <v>292</v>
      </c>
      <c r="E524" t="s">
        <v>161</v>
      </c>
      <c r="F524">
        <v>0.13</v>
      </c>
      <c r="J524">
        <v>0.13</v>
      </c>
      <c r="U524">
        <v>0.13</v>
      </c>
      <c r="V524">
        <v>0.126781</v>
      </c>
      <c r="W524">
        <v>6.2399999999999999E-4</v>
      </c>
      <c r="X524">
        <v>1.3332999999999999E-2</v>
      </c>
      <c r="Y524">
        <v>-3.333E-3</v>
      </c>
      <c r="Z524">
        <v>3.0929999999999998E-3</v>
      </c>
      <c r="AA524">
        <v>3</v>
      </c>
    </row>
    <row r="525" spans="1:38" x14ac:dyDescent="0.3">
      <c r="A525" t="s">
        <v>0</v>
      </c>
      <c r="B525" s="1">
        <v>42641</v>
      </c>
      <c r="C525" s="2">
        <v>0.84150876157407406</v>
      </c>
      <c r="D525" t="s">
        <v>292</v>
      </c>
      <c r="E525" t="s">
        <v>157</v>
      </c>
      <c r="F525">
        <v>0.13</v>
      </c>
      <c r="G525">
        <v>176.74297200000001</v>
      </c>
      <c r="H525">
        <v>30.925000000000001</v>
      </c>
      <c r="AK525">
        <v>0.14249999999999999</v>
      </c>
      <c r="AL525">
        <v>-100</v>
      </c>
    </row>
    <row r="526" spans="1:38" x14ac:dyDescent="0.3">
      <c r="A526" t="s">
        <v>0</v>
      </c>
      <c r="B526" s="1">
        <v>42641</v>
      </c>
      <c r="C526" s="2">
        <v>0.84153329861111115</v>
      </c>
      <c r="D526" t="s">
        <v>292</v>
      </c>
      <c r="E526" t="s">
        <v>161</v>
      </c>
      <c r="F526">
        <v>0.12</v>
      </c>
      <c r="J526">
        <v>0.12</v>
      </c>
      <c r="U526">
        <v>0.12</v>
      </c>
      <c r="V526">
        <v>0.12707399999999999</v>
      </c>
      <c r="W526">
        <v>8.61E-4</v>
      </c>
      <c r="X526">
        <v>3.333E-3</v>
      </c>
      <c r="Y526">
        <v>1.6667000000000001E-2</v>
      </c>
      <c r="Z526">
        <v>1.4400000000000001E-3</v>
      </c>
      <c r="AA526">
        <v>3</v>
      </c>
    </row>
    <row r="527" spans="1:38" x14ac:dyDescent="0.3">
      <c r="A527" t="s">
        <v>0</v>
      </c>
      <c r="B527" s="1">
        <v>42641</v>
      </c>
      <c r="C527" s="2">
        <v>0.84154398148148146</v>
      </c>
      <c r="D527" t="s">
        <v>292</v>
      </c>
      <c r="E527" t="s">
        <v>157</v>
      </c>
      <c r="F527">
        <v>0.12</v>
      </c>
      <c r="G527">
        <v>176.741986</v>
      </c>
      <c r="H527">
        <v>30.925000000000001</v>
      </c>
      <c r="AK527">
        <v>0.13875000000000001</v>
      </c>
      <c r="AL527">
        <v>-100</v>
      </c>
    </row>
    <row r="528" spans="1:38" x14ac:dyDescent="0.3">
      <c r="A528" t="s">
        <v>0</v>
      </c>
      <c r="B528" s="1">
        <v>42641</v>
      </c>
      <c r="C528" s="2">
        <v>0.84156802083333337</v>
      </c>
      <c r="D528" t="s">
        <v>292</v>
      </c>
      <c r="E528" t="s">
        <v>161</v>
      </c>
      <c r="F528">
        <v>0.14000000000000001</v>
      </c>
      <c r="J528">
        <v>0.14000000000000001</v>
      </c>
      <c r="U528">
        <v>0.14000000000000001</v>
      </c>
      <c r="V528">
        <v>0.127972</v>
      </c>
      <c r="W528">
        <v>6.8900000000000005E-4</v>
      </c>
      <c r="X528">
        <v>-6.6670000000000002E-3</v>
      </c>
      <c r="Y528">
        <v>-3.333E-3</v>
      </c>
      <c r="Z528">
        <v>5.9800000000000001E-4</v>
      </c>
      <c r="AA528">
        <v>3</v>
      </c>
    </row>
    <row r="529" spans="1:38" x14ac:dyDescent="0.3">
      <c r="A529" t="s">
        <v>0</v>
      </c>
      <c r="B529" s="1">
        <v>42641</v>
      </c>
      <c r="C529" s="2">
        <v>0.84157921296296301</v>
      </c>
      <c r="D529" t="s">
        <v>292</v>
      </c>
      <c r="E529" t="s">
        <v>157</v>
      </c>
      <c r="F529">
        <v>0.14000000000000001</v>
      </c>
      <c r="G529">
        <v>176.74252899999999</v>
      </c>
      <c r="H529">
        <v>30.925000000000001</v>
      </c>
      <c r="AK529">
        <v>0.13875000000000001</v>
      </c>
      <c r="AL529">
        <v>-100</v>
      </c>
    </row>
    <row r="530" spans="1:38" x14ac:dyDescent="0.3">
      <c r="A530" t="s">
        <v>0</v>
      </c>
      <c r="B530" s="1">
        <v>42641</v>
      </c>
      <c r="C530" s="2">
        <v>0.8416027430555556</v>
      </c>
      <c r="D530" t="s">
        <v>292</v>
      </c>
      <c r="E530" t="s">
        <v>161</v>
      </c>
      <c r="F530">
        <v>0.11</v>
      </c>
      <c r="J530">
        <v>0.11</v>
      </c>
      <c r="U530">
        <v>0.11</v>
      </c>
      <c r="V530">
        <v>0.132385</v>
      </c>
      <c r="W530">
        <v>2.8299999999999999E-4</v>
      </c>
      <c r="X530">
        <v>0.01</v>
      </c>
      <c r="Y530">
        <v>3.333E-3</v>
      </c>
      <c r="Z530">
        <v>2.5999999999999998E-4</v>
      </c>
      <c r="AA530">
        <v>3</v>
      </c>
    </row>
    <row r="531" spans="1:38" x14ac:dyDescent="0.3">
      <c r="A531" t="s">
        <v>0</v>
      </c>
      <c r="B531" s="1">
        <v>42641</v>
      </c>
      <c r="C531" s="2">
        <v>0.84161444444444455</v>
      </c>
      <c r="D531" t="s">
        <v>292</v>
      </c>
      <c r="E531" t="s">
        <v>157</v>
      </c>
      <c r="F531">
        <v>0.11</v>
      </c>
      <c r="G531">
        <v>176.74356900000001</v>
      </c>
      <c r="H531">
        <v>30.925000000000001</v>
      </c>
      <c r="AK531">
        <v>0.14000000000000001</v>
      </c>
      <c r="AL531">
        <v>-100</v>
      </c>
    </row>
    <row r="532" spans="1:38" x14ac:dyDescent="0.3">
      <c r="A532" t="s">
        <v>0</v>
      </c>
      <c r="B532" s="1">
        <v>42641</v>
      </c>
      <c r="C532" s="2">
        <v>0.8416374537037038</v>
      </c>
      <c r="D532" t="s">
        <v>292</v>
      </c>
      <c r="E532" t="s">
        <v>161</v>
      </c>
      <c r="F532">
        <v>0.11</v>
      </c>
      <c r="J532">
        <v>0.11</v>
      </c>
      <c r="U532">
        <v>0.11</v>
      </c>
      <c r="V532">
        <v>0.13677600000000001</v>
      </c>
      <c r="W532">
        <v>-2.1100000000000001E-4</v>
      </c>
      <c r="X532">
        <v>0</v>
      </c>
      <c r="Y532">
        <v>0.01</v>
      </c>
      <c r="Z532">
        <v>1.3899999999999999E-4</v>
      </c>
      <c r="AA532">
        <v>3</v>
      </c>
    </row>
    <row r="533" spans="1:38" x14ac:dyDescent="0.3">
      <c r="A533" t="s">
        <v>0</v>
      </c>
      <c r="B533" s="1">
        <v>42641</v>
      </c>
      <c r="C533" s="2">
        <v>0.84164967592592588</v>
      </c>
      <c r="D533" t="s">
        <v>292</v>
      </c>
      <c r="E533" t="s">
        <v>157</v>
      </c>
      <c r="F533">
        <v>0.11</v>
      </c>
      <c r="G533">
        <v>176.74236999999999</v>
      </c>
      <c r="H533">
        <v>30.925000000000001</v>
      </c>
      <c r="AK533">
        <v>0.14249999999999999</v>
      </c>
      <c r="AL533">
        <v>-100</v>
      </c>
    </row>
    <row r="534" spans="1:38" x14ac:dyDescent="0.3">
      <c r="A534" t="s">
        <v>0</v>
      </c>
      <c r="B534" s="1">
        <v>42641</v>
      </c>
      <c r="C534" s="2">
        <v>0.84167218749999995</v>
      </c>
      <c r="D534" t="s">
        <v>292</v>
      </c>
      <c r="E534" t="s">
        <v>161</v>
      </c>
      <c r="F534">
        <v>0.11</v>
      </c>
      <c r="J534">
        <v>0.11</v>
      </c>
      <c r="U534">
        <v>0.11</v>
      </c>
      <c r="V534">
        <v>0.135797</v>
      </c>
      <c r="W534">
        <v>-6.5799999999999995E-4</v>
      </c>
      <c r="X534">
        <v>0</v>
      </c>
      <c r="Y534">
        <v>0</v>
      </c>
      <c r="Z534">
        <v>8.1000000000000004E-5</v>
      </c>
      <c r="AA534">
        <v>3</v>
      </c>
    </row>
    <row r="535" spans="1:38" x14ac:dyDescent="0.3">
      <c r="A535" t="s">
        <v>0</v>
      </c>
      <c r="B535" s="1">
        <v>42641</v>
      </c>
      <c r="C535" s="2">
        <v>0.84168491898148146</v>
      </c>
      <c r="D535" t="s">
        <v>292</v>
      </c>
      <c r="E535" t="s">
        <v>157</v>
      </c>
      <c r="F535">
        <v>0.11</v>
      </c>
      <c r="G535">
        <v>176.74284700000001</v>
      </c>
      <c r="H535">
        <v>30.925000000000001</v>
      </c>
      <c r="AK535">
        <v>0.13750000000000001</v>
      </c>
      <c r="AL535">
        <v>-100</v>
      </c>
    </row>
    <row r="536" spans="1:38" x14ac:dyDescent="0.3">
      <c r="A536" t="s">
        <v>0</v>
      </c>
      <c r="B536" s="1">
        <v>42641</v>
      </c>
      <c r="C536" s="2">
        <v>0.84170690972222229</v>
      </c>
      <c r="D536" t="s">
        <v>292</v>
      </c>
      <c r="E536" t="s">
        <v>161</v>
      </c>
      <c r="F536">
        <v>0.11</v>
      </c>
      <c r="J536">
        <v>0.11</v>
      </c>
      <c r="U536">
        <v>0.11</v>
      </c>
      <c r="V536">
        <v>0.130582</v>
      </c>
      <c r="W536">
        <v>-8.6200000000000003E-4</v>
      </c>
      <c r="X536">
        <v>0</v>
      </c>
      <c r="Y536">
        <v>0</v>
      </c>
      <c r="Z536">
        <v>4.3000000000000002E-5</v>
      </c>
      <c r="AA536">
        <v>3</v>
      </c>
    </row>
    <row r="537" spans="1:38" x14ac:dyDescent="0.3">
      <c r="A537" t="s">
        <v>0</v>
      </c>
      <c r="B537" s="1">
        <v>42641</v>
      </c>
      <c r="C537" s="2">
        <v>0.84172013888888886</v>
      </c>
      <c r="D537" t="s">
        <v>292</v>
      </c>
      <c r="E537" t="s">
        <v>157</v>
      </c>
      <c r="F537">
        <v>0.11</v>
      </c>
      <c r="G537">
        <v>176.74248600000001</v>
      </c>
      <c r="H537">
        <v>30.925000000000001</v>
      </c>
      <c r="AK537">
        <v>0.13750000000000001</v>
      </c>
      <c r="AL537">
        <v>-100</v>
      </c>
    </row>
    <row r="538" spans="1:38" x14ac:dyDescent="0.3">
      <c r="A538" t="s">
        <v>0</v>
      </c>
      <c r="B538" s="1">
        <v>42641</v>
      </c>
      <c r="C538" s="2">
        <v>0.84174163194444451</v>
      </c>
      <c r="D538" t="s">
        <v>292</v>
      </c>
      <c r="E538" t="s">
        <v>161</v>
      </c>
      <c r="F538">
        <v>0.11</v>
      </c>
      <c r="J538">
        <v>0.11</v>
      </c>
      <c r="U538">
        <v>0.11</v>
      </c>
      <c r="V538">
        <v>0.12451</v>
      </c>
      <c r="W538">
        <v>-7.0500000000000001E-4</v>
      </c>
      <c r="X538">
        <v>0</v>
      </c>
      <c r="Y538">
        <v>0</v>
      </c>
      <c r="Z538">
        <v>1.9000000000000001E-5</v>
      </c>
      <c r="AA538">
        <v>3</v>
      </c>
    </row>
    <row r="539" spans="1:38" x14ac:dyDescent="0.3">
      <c r="A539" t="s">
        <v>0</v>
      </c>
      <c r="B539" s="1">
        <v>42641</v>
      </c>
      <c r="C539" s="2">
        <v>0.8417553703703704</v>
      </c>
      <c r="D539" t="s">
        <v>292</v>
      </c>
      <c r="E539" t="s">
        <v>157</v>
      </c>
      <c r="F539">
        <v>0.11</v>
      </c>
      <c r="G539">
        <v>176.74120500000001</v>
      </c>
      <c r="H539">
        <v>30.925000000000001</v>
      </c>
      <c r="AK539">
        <v>0.13875000000000001</v>
      </c>
      <c r="AL539">
        <v>-100</v>
      </c>
    </row>
    <row r="540" spans="1:38" x14ac:dyDescent="0.3">
      <c r="A540" t="s">
        <v>0</v>
      </c>
      <c r="B540" s="1">
        <v>42641</v>
      </c>
      <c r="C540" s="2">
        <v>0.84177635416666663</v>
      </c>
      <c r="D540" t="s">
        <v>292</v>
      </c>
      <c r="E540" t="s">
        <v>161</v>
      </c>
      <c r="F540">
        <v>0.13</v>
      </c>
      <c r="J540">
        <v>0.13</v>
      </c>
      <c r="U540">
        <v>0.13</v>
      </c>
      <c r="V540">
        <v>0.118408</v>
      </c>
      <c r="W540">
        <v>-1.7699999999999999E-4</v>
      </c>
      <c r="X540">
        <v>-6.6670000000000002E-3</v>
      </c>
      <c r="Y540">
        <v>-6.6670000000000002E-3</v>
      </c>
      <c r="Z540">
        <v>5.0000000000000004E-6</v>
      </c>
      <c r="AA540">
        <v>3</v>
      </c>
    </row>
    <row r="541" spans="1:38" x14ac:dyDescent="0.3">
      <c r="A541" t="s">
        <v>0</v>
      </c>
      <c r="B541" s="1">
        <v>42641</v>
      </c>
      <c r="C541" s="2">
        <v>0.8417906249999999</v>
      </c>
      <c r="D541" t="s">
        <v>292</v>
      </c>
      <c r="E541" t="s">
        <v>306</v>
      </c>
    </row>
    <row r="542" spans="1:38" x14ac:dyDescent="0.3">
      <c r="A542" t="s">
        <v>0</v>
      </c>
      <c r="B542" s="1">
        <v>42641</v>
      </c>
      <c r="C542" s="2">
        <v>0.84179178240740737</v>
      </c>
      <c r="D542" t="s">
        <v>292</v>
      </c>
      <c r="E542" t="s">
        <v>157</v>
      </c>
      <c r="F542">
        <v>0.13</v>
      </c>
      <c r="G542">
        <v>176.74268000000001</v>
      </c>
      <c r="H542">
        <v>30.925000000000001</v>
      </c>
      <c r="AK542">
        <v>0.13750000000000001</v>
      </c>
      <c r="AL542">
        <v>-100</v>
      </c>
    </row>
    <row r="543" spans="1:38" x14ac:dyDescent="0.3">
      <c r="A543" t="s">
        <v>0</v>
      </c>
      <c r="B543" s="1">
        <v>42641</v>
      </c>
      <c r="C543" s="2">
        <v>0.84181107638888886</v>
      </c>
      <c r="D543" t="s">
        <v>292</v>
      </c>
      <c r="E543" t="s">
        <v>161</v>
      </c>
      <c r="F543">
        <v>0.12</v>
      </c>
      <c r="J543">
        <v>0.12</v>
      </c>
      <c r="U543">
        <v>0.12</v>
      </c>
      <c r="V543">
        <v>0.113389</v>
      </c>
      <c r="W543">
        <v>6.6799999999999997E-4</v>
      </c>
      <c r="X543">
        <v>3.333E-3</v>
      </c>
      <c r="Y543">
        <v>-3.333E-3</v>
      </c>
      <c r="Z543">
        <v>-6.0000000000000002E-6</v>
      </c>
      <c r="AA543">
        <v>3</v>
      </c>
    </row>
    <row r="544" spans="1:38" x14ac:dyDescent="0.3">
      <c r="A544" t="s">
        <v>0</v>
      </c>
      <c r="B544" s="1">
        <v>42641</v>
      </c>
      <c r="C544" s="2">
        <v>0.84182215277777772</v>
      </c>
      <c r="D544" t="s">
        <v>292</v>
      </c>
      <c r="E544" t="s">
        <v>229</v>
      </c>
      <c r="F544">
        <v>0.12</v>
      </c>
      <c r="P544" t="s">
        <v>293</v>
      </c>
    </row>
    <row r="545" spans="1:38" x14ac:dyDescent="0.3">
      <c r="A545" t="s">
        <v>0</v>
      </c>
      <c r="B545" s="1">
        <v>42641</v>
      </c>
      <c r="C545" s="2">
        <v>0.84183310185185178</v>
      </c>
      <c r="D545" t="s">
        <v>292</v>
      </c>
      <c r="E545" t="s">
        <v>113</v>
      </c>
      <c r="F545">
        <v>0.12</v>
      </c>
      <c r="O545" t="s">
        <v>307</v>
      </c>
    </row>
    <row r="546" spans="1:38" x14ac:dyDescent="0.3">
      <c r="A546" t="s">
        <v>0</v>
      </c>
      <c r="B546" s="1">
        <v>42641</v>
      </c>
      <c r="C546" s="2">
        <v>0.84183431712962964</v>
      </c>
      <c r="D546" t="s">
        <v>292</v>
      </c>
      <c r="E546" t="s">
        <v>274</v>
      </c>
    </row>
    <row r="547" spans="1:38" x14ac:dyDescent="0.3">
      <c r="A547" t="s">
        <v>0</v>
      </c>
      <c r="B547" s="1">
        <v>42641</v>
      </c>
      <c r="C547" s="2">
        <v>0.841835474537037</v>
      </c>
      <c r="D547" t="s">
        <v>292</v>
      </c>
      <c r="E547" t="s">
        <v>157</v>
      </c>
      <c r="F547">
        <v>0.12</v>
      </c>
      <c r="G547">
        <v>176.74220299999999</v>
      </c>
      <c r="H547">
        <v>30.925000000000001</v>
      </c>
      <c r="AK547">
        <v>0.1525</v>
      </c>
      <c r="AL547">
        <v>-100</v>
      </c>
    </row>
    <row r="548" spans="1:38" x14ac:dyDescent="0.3">
      <c r="A548" t="s">
        <v>0</v>
      </c>
      <c r="B548" s="1">
        <v>42641</v>
      </c>
      <c r="C548" s="2">
        <v>0.84185783564814809</v>
      </c>
      <c r="D548" t="s">
        <v>308</v>
      </c>
      <c r="E548" t="s">
        <v>155</v>
      </c>
    </row>
    <row r="549" spans="1:38" x14ac:dyDescent="0.3">
      <c r="A549" t="s">
        <v>0</v>
      </c>
      <c r="B549" s="1">
        <v>42641</v>
      </c>
      <c r="C549" s="2">
        <v>0.84185915509259257</v>
      </c>
      <c r="D549" t="s">
        <v>308</v>
      </c>
      <c r="E549" t="s">
        <v>309</v>
      </c>
    </row>
    <row r="550" spans="1:38" x14ac:dyDescent="0.3">
      <c r="A550" t="s">
        <v>0</v>
      </c>
      <c r="B550" s="1">
        <v>42641</v>
      </c>
      <c r="C550" s="2">
        <v>0.84186031250000004</v>
      </c>
      <c r="D550" t="s">
        <v>308</v>
      </c>
      <c r="E550" t="s">
        <v>276</v>
      </c>
    </row>
    <row r="551" spans="1:38" x14ac:dyDescent="0.3">
      <c r="A551" t="s">
        <v>0</v>
      </c>
      <c r="B551" s="1">
        <v>42641</v>
      </c>
      <c r="C551" s="2">
        <v>0.84186153935185182</v>
      </c>
      <c r="D551" t="s">
        <v>308</v>
      </c>
      <c r="E551" t="s">
        <v>159</v>
      </c>
    </row>
    <row r="552" spans="1:38" x14ac:dyDescent="0.3">
      <c r="A552" t="s">
        <v>0</v>
      </c>
      <c r="B552" s="1">
        <v>42641</v>
      </c>
      <c r="C552" s="2">
        <v>0.84184032407407405</v>
      </c>
      <c r="D552" t="s">
        <v>308</v>
      </c>
      <c r="E552" t="s">
        <v>229</v>
      </c>
      <c r="F552">
        <v>0.12</v>
      </c>
      <c r="P552" t="s">
        <v>310</v>
      </c>
    </row>
    <row r="553" spans="1:38" x14ac:dyDescent="0.3">
      <c r="A553" t="s">
        <v>0</v>
      </c>
      <c r="B553" s="1">
        <v>42641</v>
      </c>
      <c r="C553" s="2">
        <v>0.84184037037037041</v>
      </c>
      <c r="D553" t="s">
        <v>308</v>
      </c>
      <c r="E553" t="s">
        <v>229</v>
      </c>
      <c r="F553">
        <v>0.12</v>
      </c>
      <c r="P553" t="s">
        <v>273</v>
      </c>
    </row>
    <row r="554" spans="1:38" x14ac:dyDescent="0.3">
      <c r="A554" t="s">
        <v>0</v>
      </c>
      <c r="B554" s="1">
        <v>42641</v>
      </c>
      <c r="C554" s="2">
        <v>0.84184579861111108</v>
      </c>
      <c r="D554" t="s">
        <v>308</v>
      </c>
      <c r="E554" t="s">
        <v>161</v>
      </c>
      <c r="F554">
        <v>0.11</v>
      </c>
      <c r="J554">
        <v>0.11</v>
      </c>
      <c r="U554">
        <v>0.11</v>
      </c>
      <c r="V554">
        <v>0.12</v>
      </c>
      <c r="W554">
        <v>0</v>
      </c>
      <c r="X554">
        <v>3.333E-3</v>
      </c>
      <c r="Y554">
        <v>3.333E-3</v>
      </c>
      <c r="Z554">
        <v>0</v>
      </c>
      <c r="AA554">
        <v>3</v>
      </c>
    </row>
    <row r="555" spans="1:38" x14ac:dyDescent="0.3">
      <c r="A555" t="s">
        <v>0</v>
      </c>
      <c r="B555" s="1">
        <v>42641</v>
      </c>
      <c r="C555" s="2">
        <v>0.84188052083333342</v>
      </c>
      <c r="D555" t="s">
        <v>308</v>
      </c>
      <c r="E555" t="s">
        <v>161</v>
      </c>
      <c r="F555">
        <v>0.13</v>
      </c>
      <c r="J555">
        <v>0.13</v>
      </c>
      <c r="U555">
        <v>0.13</v>
      </c>
      <c r="V555">
        <v>0.119979</v>
      </c>
      <c r="W555">
        <v>0</v>
      </c>
      <c r="X555">
        <v>-6.6670000000000002E-3</v>
      </c>
      <c r="Y555">
        <v>-3.333E-3</v>
      </c>
      <c r="Z555">
        <v>0</v>
      </c>
      <c r="AA555">
        <v>3</v>
      </c>
    </row>
    <row r="556" spans="1:38" x14ac:dyDescent="0.3">
      <c r="A556" t="s">
        <v>0</v>
      </c>
      <c r="B556" s="1">
        <v>42641</v>
      </c>
      <c r="C556" s="2">
        <v>0.84189024305555549</v>
      </c>
      <c r="D556" t="s">
        <v>308</v>
      </c>
      <c r="E556" t="s">
        <v>311</v>
      </c>
      <c r="F556">
        <v>0.13</v>
      </c>
      <c r="G556">
        <v>176.71710200000001</v>
      </c>
      <c r="H556">
        <v>30.875</v>
      </c>
      <c r="AK556">
        <v>0.45624999999999999</v>
      </c>
      <c r="AL556">
        <v>-100</v>
      </c>
    </row>
    <row r="557" spans="1:38" x14ac:dyDescent="0.3">
      <c r="A557" t="s">
        <v>0</v>
      </c>
      <c r="B557" s="1">
        <v>42641</v>
      </c>
      <c r="C557" s="2">
        <v>0.84189267361111109</v>
      </c>
      <c r="D557" t="s">
        <v>308</v>
      </c>
      <c r="E557" t="s">
        <v>311</v>
      </c>
      <c r="F557">
        <v>0.13</v>
      </c>
      <c r="G557">
        <v>176.71710200000001</v>
      </c>
      <c r="H557">
        <v>30.875</v>
      </c>
      <c r="AK557">
        <v>0.45624999999999999</v>
      </c>
      <c r="AL557">
        <v>-100</v>
      </c>
    </row>
    <row r="558" spans="1:38" x14ac:dyDescent="0.3">
      <c r="A558" t="s">
        <v>0</v>
      </c>
      <c r="B558" s="1">
        <v>42641</v>
      </c>
      <c r="C558" s="2">
        <v>0.84191525462962957</v>
      </c>
      <c r="D558" t="s">
        <v>308</v>
      </c>
      <c r="E558" t="s">
        <v>161</v>
      </c>
      <c r="F558">
        <v>0.12</v>
      </c>
      <c r="J558">
        <v>0.12</v>
      </c>
      <c r="U558">
        <v>0.12</v>
      </c>
      <c r="V558">
        <v>0.119781</v>
      </c>
      <c r="W558">
        <v>-1.9999999999999999E-6</v>
      </c>
      <c r="X558">
        <v>3.333E-3</v>
      </c>
      <c r="Y558">
        <v>-3.333E-3</v>
      </c>
      <c r="Z558">
        <v>0</v>
      </c>
      <c r="AA558">
        <v>3</v>
      </c>
    </row>
    <row r="559" spans="1:38" x14ac:dyDescent="0.3">
      <c r="A559" t="s">
        <v>0</v>
      </c>
      <c r="B559" s="1">
        <v>42641</v>
      </c>
      <c r="C559" s="2">
        <v>0.84193165509259249</v>
      </c>
      <c r="D559" t="s">
        <v>308</v>
      </c>
      <c r="E559" t="s">
        <v>311</v>
      </c>
      <c r="F559">
        <v>0.12</v>
      </c>
      <c r="G559">
        <v>175.76746</v>
      </c>
      <c r="H559">
        <v>30.875</v>
      </c>
      <c r="AK559">
        <v>0.44</v>
      </c>
      <c r="AL559">
        <v>-100</v>
      </c>
    </row>
    <row r="560" spans="1:38" x14ac:dyDescent="0.3">
      <c r="A560" t="s">
        <v>0</v>
      </c>
      <c r="B560" s="1">
        <v>42641</v>
      </c>
      <c r="C560" s="2">
        <v>0.84194996527777777</v>
      </c>
      <c r="D560" t="s">
        <v>308</v>
      </c>
      <c r="E560" t="s">
        <v>161</v>
      </c>
      <c r="F560">
        <v>0.12</v>
      </c>
      <c r="J560">
        <v>0.12</v>
      </c>
      <c r="U560">
        <v>0.12</v>
      </c>
      <c r="V560">
        <v>0.11921900000000001</v>
      </c>
      <c r="W560">
        <v>0</v>
      </c>
      <c r="X560">
        <v>0</v>
      </c>
      <c r="Y560">
        <v>3.333E-3</v>
      </c>
      <c r="Z560">
        <v>9.9999999999999995E-7</v>
      </c>
      <c r="AA560">
        <v>3</v>
      </c>
    </row>
    <row r="561" spans="1:38" x14ac:dyDescent="0.3">
      <c r="A561" t="s">
        <v>0</v>
      </c>
      <c r="B561" s="1">
        <v>42641</v>
      </c>
      <c r="C561" s="2">
        <v>0.84196700231481481</v>
      </c>
      <c r="D561" t="s">
        <v>308</v>
      </c>
      <c r="E561" t="s">
        <v>311</v>
      </c>
      <c r="F561">
        <v>0.12</v>
      </c>
      <c r="G561">
        <v>174.725436</v>
      </c>
      <c r="H561">
        <v>30.875</v>
      </c>
      <c r="AK561">
        <v>0.42749999999999999</v>
      </c>
      <c r="AL561">
        <v>-100</v>
      </c>
    </row>
    <row r="562" spans="1:38" x14ac:dyDescent="0.3">
      <c r="A562" t="s">
        <v>0</v>
      </c>
      <c r="B562" s="1">
        <v>42641</v>
      </c>
      <c r="C562" s="2">
        <v>0.8419846875</v>
      </c>
      <c r="D562" t="s">
        <v>308</v>
      </c>
      <c r="E562" t="s">
        <v>161</v>
      </c>
      <c r="F562">
        <v>0.13</v>
      </c>
      <c r="J562">
        <v>0.13</v>
      </c>
      <c r="U562">
        <v>0.13</v>
      </c>
      <c r="V562">
        <v>0.11876200000000001</v>
      </c>
      <c r="W562">
        <v>2.5000000000000001E-5</v>
      </c>
      <c r="X562">
        <v>-3.333E-3</v>
      </c>
      <c r="Y562">
        <v>-3.333E-3</v>
      </c>
      <c r="Z562">
        <v>3.0000000000000001E-6</v>
      </c>
      <c r="AA562">
        <v>3</v>
      </c>
    </row>
    <row r="563" spans="1:38" x14ac:dyDescent="0.3">
      <c r="A563" t="s">
        <v>0</v>
      </c>
      <c r="B563" s="1">
        <v>42641</v>
      </c>
      <c r="C563" s="2">
        <v>0.84200237268518519</v>
      </c>
      <c r="D563" t="s">
        <v>308</v>
      </c>
      <c r="E563" t="s">
        <v>311</v>
      </c>
      <c r="F563">
        <v>0.13</v>
      </c>
      <c r="G563">
        <v>173.70007899999999</v>
      </c>
      <c r="H563">
        <v>30.875</v>
      </c>
      <c r="AK563">
        <v>0.44750000000000001</v>
      </c>
      <c r="AL563">
        <v>-100</v>
      </c>
    </row>
    <row r="564" spans="1:38" x14ac:dyDescent="0.3">
      <c r="A564" t="s">
        <v>0</v>
      </c>
      <c r="B564" s="1">
        <v>42641</v>
      </c>
      <c r="C564" s="2">
        <v>0.84203501157407412</v>
      </c>
      <c r="D564" t="s">
        <v>308</v>
      </c>
      <c r="E564" t="s">
        <v>153</v>
      </c>
      <c r="K564">
        <v>766.76709000000005</v>
      </c>
      <c r="L564">
        <v>22.416667</v>
      </c>
      <c r="M564">
        <v>18.066925000000001</v>
      </c>
      <c r="N564">
        <v>22.562832</v>
      </c>
    </row>
    <row r="565" spans="1:38" x14ac:dyDescent="0.3">
      <c r="A565" t="s">
        <v>0</v>
      </c>
      <c r="B565" s="1">
        <v>42641</v>
      </c>
      <c r="C565" s="2">
        <v>0.84201940972222211</v>
      </c>
      <c r="D565" t="s">
        <v>308</v>
      </c>
      <c r="E565" t="s">
        <v>161</v>
      </c>
      <c r="F565">
        <v>0.11</v>
      </c>
      <c r="J565">
        <v>0.11</v>
      </c>
      <c r="U565">
        <v>0.11</v>
      </c>
      <c r="V565">
        <v>0.119366</v>
      </c>
      <c r="W565">
        <v>7.7000000000000001E-5</v>
      </c>
      <c r="X565">
        <v>6.6670000000000002E-3</v>
      </c>
      <c r="Y565">
        <v>3.333E-3</v>
      </c>
      <c r="Z565">
        <v>3.0000000000000001E-6</v>
      </c>
      <c r="AA565">
        <v>3</v>
      </c>
    </row>
    <row r="566" spans="1:38" x14ac:dyDescent="0.3">
      <c r="A566" t="s">
        <v>0</v>
      </c>
      <c r="B566" s="1">
        <v>42641</v>
      </c>
      <c r="C566" s="2">
        <v>0.84203993055555548</v>
      </c>
      <c r="D566" t="s">
        <v>308</v>
      </c>
      <c r="E566" t="s">
        <v>311</v>
      </c>
      <c r="F566">
        <v>0.11</v>
      </c>
      <c r="G566">
        <v>172.60633799999999</v>
      </c>
      <c r="H566">
        <v>30.875</v>
      </c>
      <c r="AK566">
        <v>0.42</v>
      </c>
      <c r="AL566">
        <v>-100</v>
      </c>
    </row>
    <row r="567" spans="1:38" x14ac:dyDescent="0.3">
      <c r="A567" t="s">
        <v>0</v>
      </c>
      <c r="B567" s="1">
        <v>42641</v>
      </c>
      <c r="C567" s="2">
        <v>0.84205413194444445</v>
      </c>
      <c r="D567" t="s">
        <v>308</v>
      </c>
      <c r="E567" t="s">
        <v>161</v>
      </c>
      <c r="F567">
        <v>0.11</v>
      </c>
      <c r="J567">
        <v>0.11</v>
      </c>
      <c r="U567">
        <v>0.11</v>
      </c>
      <c r="V567">
        <v>0.120874</v>
      </c>
      <c r="W567">
        <v>1.01E-4</v>
      </c>
      <c r="X567">
        <v>0</v>
      </c>
      <c r="Y567">
        <v>6.6670000000000002E-3</v>
      </c>
      <c r="Z567">
        <v>1.9999999999999999E-6</v>
      </c>
      <c r="AA567">
        <v>3</v>
      </c>
    </row>
    <row r="568" spans="1:38" x14ac:dyDescent="0.3">
      <c r="A568" t="s">
        <v>0</v>
      </c>
      <c r="B568" s="1">
        <v>42641</v>
      </c>
      <c r="C568" s="2">
        <v>0.84207306712962959</v>
      </c>
      <c r="D568" t="s">
        <v>308</v>
      </c>
      <c r="E568" t="s">
        <v>311</v>
      </c>
      <c r="F568">
        <v>0.11</v>
      </c>
      <c r="G568">
        <v>171.613831</v>
      </c>
      <c r="H568">
        <v>30.875</v>
      </c>
      <c r="AK568">
        <v>0.42375000000000002</v>
      </c>
      <c r="AL568">
        <v>-100</v>
      </c>
    </row>
    <row r="569" spans="1:38" x14ac:dyDescent="0.3">
      <c r="A569" t="s">
        <v>0</v>
      </c>
      <c r="B569" s="1">
        <v>42641</v>
      </c>
      <c r="C569" s="2">
        <v>0.84208893518518524</v>
      </c>
      <c r="D569" t="s">
        <v>308</v>
      </c>
      <c r="E569" t="s">
        <v>161</v>
      </c>
      <c r="F569">
        <v>0.11</v>
      </c>
      <c r="J569">
        <v>0.11</v>
      </c>
      <c r="U569">
        <v>0.11</v>
      </c>
      <c r="V569">
        <v>0.121998</v>
      </c>
      <c r="W569">
        <v>3.6000000000000001E-5</v>
      </c>
      <c r="X569">
        <v>0</v>
      </c>
      <c r="Y569">
        <v>0</v>
      </c>
      <c r="Z569">
        <v>-9.9999999999999995E-7</v>
      </c>
      <c r="AA569">
        <v>3</v>
      </c>
    </row>
    <row r="570" spans="1:38" x14ac:dyDescent="0.3">
      <c r="A570" t="s">
        <v>0</v>
      </c>
      <c r="B570" s="1">
        <v>42641</v>
      </c>
      <c r="C570" s="2">
        <v>0.84210842592592583</v>
      </c>
      <c r="D570" t="s">
        <v>308</v>
      </c>
      <c r="E570" t="s">
        <v>311</v>
      </c>
      <c r="F570">
        <v>0.11</v>
      </c>
      <c r="G570">
        <v>170.52849900000001</v>
      </c>
      <c r="H570">
        <v>30.875</v>
      </c>
      <c r="AK570">
        <v>0.41625000000000001</v>
      </c>
      <c r="AL570">
        <v>-100</v>
      </c>
    </row>
    <row r="571" spans="1:38" x14ac:dyDescent="0.3">
      <c r="A571" t="s">
        <v>0</v>
      </c>
      <c r="B571" s="1">
        <v>42641</v>
      </c>
      <c r="C571" s="2">
        <v>0.84212357638888891</v>
      </c>
      <c r="D571" t="s">
        <v>308</v>
      </c>
      <c r="E571" t="s">
        <v>161</v>
      </c>
      <c r="F571">
        <v>0.12</v>
      </c>
      <c r="J571">
        <v>0.12</v>
      </c>
      <c r="U571">
        <v>0.12</v>
      </c>
      <c r="V571">
        <v>0.12175800000000001</v>
      </c>
      <c r="W571">
        <v>-1.0399999999999999E-4</v>
      </c>
      <c r="X571">
        <v>-3.333E-3</v>
      </c>
      <c r="Y571">
        <v>-3.333E-3</v>
      </c>
      <c r="Z571">
        <v>-3.0000000000000001E-6</v>
      </c>
      <c r="AA571">
        <v>3</v>
      </c>
    </row>
    <row r="572" spans="1:38" x14ac:dyDescent="0.3">
      <c r="A572" t="s">
        <v>0</v>
      </c>
      <c r="B572" s="1">
        <v>42641</v>
      </c>
      <c r="C572" s="2">
        <v>0.84214381944444439</v>
      </c>
      <c r="D572" t="s">
        <v>308</v>
      </c>
      <c r="E572" t="s">
        <v>311</v>
      </c>
      <c r="F572">
        <v>0.12</v>
      </c>
      <c r="G572">
        <v>169.42835400000001</v>
      </c>
      <c r="H572">
        <v>30.875</v>
      </c>
      <c r="AK572">
        <v>0.4425</v>
      </c>
      <c r="AL572">
        <v>-100</v>
      </c>
    </row>
    <row r="573" spans="1:38" x14ac:dyDescent="0.3">
      <c r="A573" t="s">
        <v>0</v>
      </c>
      <c r="B573" s="1">
        <v>42641</v>
      </c>
      <c r="C573" s="2">
        <v>0.84215829861111102</v>
      </c>
      <c r="D573" t="s">
        <v>308</v>
      </c>
      <c r="E573" t="s">
        <v>161</v>
      </c>
      <c r="F573">
        <v>0.13</v>
      </c>
      <c r="J573">
        <v>0.13</v>
      </c>
      <c r="U573">
        <v>0.13</v>
      </c>
      <c r="V573">
        <v>0.119613</v>
      </c>
      <c r="W573">
        <v>-2.3900000000000001E-4</v>
      </c>
      <c r="X573">
        <v>-3.333E-3</v>
      </c>
      <c r="Y573">
        <v>-6.6670000000000002E-3</v>
      </c>
      <c r="Z573">
        <v>-1.9999999999999999E-6</v>
      </c>
      <c r="AA573">
        <v>3</v>
      </c>
    </row>
    <row r="574" spans="1:38" x14ac:dyDescent="0.3">
      <c r="A574" t="s">
        <v>0</v>
      </c>
      <c r="B574" s="1">
        <v>42641</v>
      </c>
      <c r="C574" s="2">
        <v>0.84217918981481477</v>
      </c>
      <c r="D574" t="s">
        <v>308</v>
      </c>
      <c r="E574" t="s">
        <v>311</v>
      </c>
      <c r="F574">
        <v>0.13</v>
      </c>
      <c r="G574">
        <v>168.336151</v>
      </c>
      <c r="H574">
        <v>30.875</v>
      </c>
      <c r="AK574">
        <v>0.43125000000000002</v>
      </c>
      <c r="AL574">
        <v>-100</v>
      </c>
    </row>
    <row r="575" spans="1:38" x14ac:dyDescent="0.3">
      <c r="A575" t="s">
        <v>0</v>
      </c>
      <c r="B575" s="1">
        <v>42641</v>
      </c>
      <c r="C575" s="2">
        <v>0.84219302083333336</v>
      </c>
      <c r="D575" t="s">
        <v>308</v>
      </c>
      <c r="E575" t="s">
        <v>161</v>
      </c>
      <c r="F575">
        <v>0.11</v>
      </c>
      <c r="J575">
        <v>0.11</v>
      </c>
      <c r="U575">
        <v>0.11</v>
      </c>
      <c r="V575">
        <v>0.116106</v>
      </c>
      <c r="W575">
        <v>-2.3599999999999999E-4</v>
      </c>
      <c r="X575">
        <v>6.6670000000000002E-3</v>
      </c>
      <c r="Y575">
        <v>3.333E-3</v>
      </c>
      <c r="Z575">
        <v>3.0000000000000001E-6</v>
      </c>
      <c r="AA575">
        <v>3</v>
      </c>
    </row>
    <row r="576" spans="1:38" x14ac:dyDescent="0.3">
      <c r="A576" t="s">
        <v>0</v>
      </c>
      <c r="B576" s="1">
        <v>42641</v>
      </c>
      <c r="C576" s="2">
        <v>0.84221453703703697</v>
      </c>
      <c r="D576" t="s">
        <v>308</v>
      </c>
      <c r="E576" t="s">
        <v>311</v>
      </c>
      <c r="F576">
        <v>0.11</v>
      </c>
      <c r="G576">
        <v>167.254876</v>
      </c>
      <c r="H576">
        <v>30.875</v>
      </c>
      <c r="AK576">
        <v>0.43874999999999997</v>
      </c>
      <c r="AL576">
        <v>-100</v>
      </c>
    </row>
    <row r="577" spans="1:38" x14ac:dyDescent="0.3">
      <c r="A577" t="s">
        <v>0</v>
      </c>
      <c r="B577" s="1">
        <v>42641</v>
      </c>
      <c r="C577" s="2">
        <v>0.84222774305555559</v>
      </c>
      <c r="D577" t="s">
        <v>308</v>
      </c>
      <c r="E577" t="s">
        <v>161</v>
      </c>
      <c r="F577">
        <v>0.1</v>
      </c>
      <c r="J577">
        <v>0.1</v>
      </c>
      <c r="U577">
        <v>0.1</v>
      </c>
      <c r="V577">
        <v>0.113805</v>
      </c>
      <c r="W577">
        <v>1.2E-5</v>
      </c>
      <c r="X577">
        <v>3.333E-3</v>
      </c>
      <c r="Y577">
        <v>0.01</v>
      </c>
      <c r="Z577">
        <v>1.1E-5</v>
      </c>
      <c r="AA577">
        <v>3</v>
      </c>
    </row>
    <row r="578" spans="1:38" x14ac:dyDescent="0.3">
      <c r="A578" t="s">
        <v>0</v>
      </c>
      <c r="B578" s="1">
        <v>42641</v>
      </c>
      <c r="C578" s="2">
        <v>0.84224988425925928</v>
      </c>
      <c r="D578" t="s">
        <v>308</v>
      </c>
      <c r="E578" t="s">
        <v>311</v>
      </c>
      <c r="F578">
        <v>0.1</v>
      </c>
      <c r="G578">
        <v>166.190527</v>
      </c>
      <c r="H578">
        <v>30.875</v>
      </c>
      <c r="AK578">
        <v>0.43625000000000003</v>
      </c>
      <c r="AL578">
        <v>-100</v>
      </c>
    </row>
    <row r="579" spans="1:38" x14ac:dyDescent="0.3">
      <c r="A579" t="s">
        <v>0</v>
      </c>
      <c r="B579" s="1">
        <v>42641</v>
      </c>
      <c r="C579" s="2">
        <v>0.84226246527777782</v>
      </c>
      <c r="D579" t="s">
        <v>308</v>
      </c>
      <c r="E579" t="s">
        <v>161</v>
      </c>
      <c r="F579">
        <v>0.11</v>
      </c>
      <c r="J579">
        <v>0.11</v>
      </c>
      <c r="U579">
        <v>0.11</v>
      </c>
      <c r="V579">
        <v>0.114783</v>
      </c>
      <c r="W579">
        <v>4.1199999999999999E-4</v>
      </c>
      <c r="X579">
        <v>-3.333E-3</v>
      </c>
      <c r="Y579">
        <v>0</v>
      </c>
      <c r="Z579">
        <v>1.7E-5</v>
      </c>
      <c r="AA579">
        <v>3</v>
      </c>
    </row>
    <row r="580" spans="1:38" x14ac:dyDescent="0.3">
      <c r="A580" t="s">
        <v>0</v>
      </c>
      <c r="B580" s="1">
        <v>42641</v>
      </c>
      <c r="C580" s="2">
        <v>0.84228524305555552</v>
      </c>
      <c r="D580" t="s">
        <v>308</v>
      </c>
      <c r="E580" t="s">
        <v>311</v>
      </c>
      <c r="F580">
        <v>0.11</v>
      </c>
      <c r="G580">
        <v>165.12645000000001</v>
      </c>
      <c r="H580">
        <v>30.875</v>
      </c>
      <c r="AK580">
        <v>0.43</v>
      </c>
      <c r="AL580">
        <v>-100</v>
      </c>
    </row>
    <row r="581" spans="1:38" x14ac:dyDescent="0.3">
      <c r="A581" t="s">
        <v>0</v>
      </c>
      <c r="B581" s="1">
        <v>42641</v>
      </c>
      <c r="C581" s="2">
        <v>0.84229718749999993</v>
      </c>
      <c r="D581" t="s">
        <v>308</v>
      </c>
      <c r="E581" t="s">
        <v>161</v>
      </c>
      <c r="F581">
        <v>0.11</v>
      </c>
      <c r="J581">
        <v>0.11</v>
      </c>
      <c r="U581">
        <v>0.11</v>
      </c>
      <c r="V581">
        <v>0.11723699999999999</v>
      </c>
      <c r="W581">
        <v>6.6299999999999996E-4</v>
      </c>
      <c r="X581">
        <v>0</v>
      </c>
      <c r="Y581">
        <v>-3.333E-3</v>
      </c>
      <c r="Z581">
        <v>1.9000000000000001E-5</v>
      </c>
      <c r="AA581">
        <v>3</v>
      </c>
    </row>
    <row r="582" spans="1:38" x14ac:dyDescent="0.3">
      <c r="A582" t="s">
        <v>0</v>
      </c>
      <c r="B582" s="1">
        <v>42641</v>
      </c>
      <c r="C582" s="2">
        <v>0.84232060185185187</v>
      </c>
      <c r="D582" t="s">
        <v>308</v>
      </c>
      <c r="E582" t="s">
        <v>311</v>
      </c>
      <c r="F582">
        <v>0.11</v>
      </c>
      <c r="G582">
        <v>164.038983</v>
      </c>
      <c r="H582">
        <v>30.875</v>
      </c>
      <c r="AK582">
        <v>0.42749999999999999</v>
      </c>
      <c r="AL582">
        <v>-100</v>
      </c>
    </row>
    <row r="583" spans="1:38" x14ac:dyDescent="0.3">
      <c r="A583" t="s">
        <v>0</v>
      </c>
      <c r="B583" s="1">
        <v>42641</v>
      </c>
      <c r="C583" s="2">
        <v>0.8423319212962963</v>
      </c>
      <c r="D583" t="s">
        <v>308</v>
      </c>
      <c r="E583" t="s">
        <v>161</v>
      </c>
      <c r="F583">
        <v>0.1</v>
      </c>
      <c r="J583">
        <v>0.1</v>
      </c>
      <c r="U583">
        <v>0.1</v>
      </c>
      <c r="V583">
        <v>0.11706900000000001</v>
      </c>
      <c r="W583">
        <v>5.4900000000000001E-4</v>
      </c>
      <c r="X583">
        <v>3.333E-3</v>
      </c>
      <c r="Y583">
        <v>3.333E-3</v>
      </c>
      <c r="Z583">
        <v>2.1999999999999999E-5</v>
      </c>
      <c r="AA583">
        <v>3</v>
      </c>
    </row>
    <row r="584" spans="1:38" x14ac:dyDescent="0.3">
      <c r="A584" t="s">
        <v>0</v>
      </c>
      <c r="B584" s="1">
        <v>42641</v>
      </c>
      <c r="C584" s="2">
        <v>0.84235596064814811</v>
      </c>
      <c r="D584" t="s">
        <v>308</v>
      </c>
      <c r="E584" t="s">
        <v>311</v>
      </c>
      <c r="F584">
        <v>0.1</v>
      </c>
      <c r="G584">
        <v>162.93387200000001</v>
      </c>
      <c r="H584">
        <v>30.875</v>
      </c>
      <c r="AK584">
        <v>0.43125000000000002</v>
      </c>
      <c r="AL584">
        <v>-100</v>
      </c>
    </row>
    <row r="585" spans="1:38" x14ac:dyDescent="0.3">
      <c r="A585" t="s">
        <v>0</v>
      </c>
      <c r="B585" s="1">
        <v>42641</v>
      </c>
      <c r="C585" s="2">
        <v>0.8423666319444445</v>
      </c>
      <c r="D585" t="s">
        <v>308</v>
      </c>
      <c r="E585" t="s">
        <v>161</v>
      </c>
      <c r="F585">
        <v>0.1</v>
      </c>
      <c r="J585">
        <v>0.1</v>
      </c>
      <c r="U585">
        <v>0.1</v>
      </c>
      <c r="V585">
        <v>0.11326</v>
      </c>
      <c r="W585">
        <v>2.0599999999999999E-4</v>
      </c>
      <c r="X585">
        <v>0</v>
      </c>
      <c r="Y585">
        <v>3.333E-3</v>
      </c>
      <c r="Z585">
        <v>2.9E-5</v>
      </c>
      <c r="AA585">
        <v>3</v>
      </c>
    </row>
    <row r="586" spans="1:38" x14ac:dyDescent="0.3">
      <c r="A586" t="s">
        <v>0</v>
      </c>
      <c r="B586" s="1">
        <v>42641</v>
      </c>
      <c r="C586" s="2">
        <v>0.84239130787037031</v>
      </c>
      <c r="D586" t="s">
        <v>308</v>
      </c>
      <c r="E586" t="s">
        <v>311</v>
      </c>
      <c r="F586">
        <v>0.1</v>
      </c>
      <c r="G586">
        <v>161.821754</v>
      </c>
      <c r="H586">
        <v>30.875</v>
      </c>
      <c r="AK586">
        <v>0.42625000000000002</v>
      </c>
      <c r="AL586">
        <v>-100</v>
      </c>
    </row>
    <row r="587" spans="1:38" x14ac:dyDescent="0.3">
      <c r="A587" t="s">
        <v>0</v>
      </c>
      <c r="B587" s="1">
        <v>42641</v>
      </c>
      <c r="C587" s="2">
        <v>0.84240135416666673</v>
      </c>
      <c r="D587" t="s">
        <v>308</v>
      </c>
      <c r="E587" t="s">
        <v>161</v>
      </c>
      <c r="F587">
        <v>0.13</v>
      </c>
      <c r="J587">
        <v>0.13</v>
      </c>
      <c r="U587">
        <v>0.13</v>
      </c>
      <c r="V587">
        <v>0.10910599999999999</v>
      </c>
      <c r="W587">
        <v>-1.5E-5</v>
      </c>
      <c r="X587">
        <v>-0.01</v>
      </c>
      <c r="Y587">
        <v>-0.01</v>
      </c>
      <c r="Z587">
        <v>4.1999999999999998E-5</v>
      </c>
      <c r="AA587">
        <v>3</v>
      </c>
    </row>
    <row r="588" spans="1:38" x14ac:dyDescent="0.3">
      <c r="A588" t="s">
        <v>0</v>
      </c>
      <c r="B588" s="1">
        <v>42641</v>
      </c>
      <c r="C588" s="2">
        <v>0.84242903935185176</v>
      </c>
      <c r="D588" t="s">
        <v>308</v>
      </c>
      <c r="E588" t="s">
        <v>311</v>
      </c>
      <c r="F588">
        <v>0.13</v>
      </c>
      <c r="G588">
        <v>160.622309</v>
      </c>
      <c r="H588">
        <v>30.875</v>
      </c>
      <c r="AK588">
        <v>0.43</v>
      </c>
      <c r="AL588">
        <v>-100</v>
      </c>
    </row>
    <row r="589" spans="1:38" x14ac:dyDescent="0.3">
      <c r="A589" t="s">
        <v>0</v>
      </c>
      <c r="B589" s="1">
        <v>42641</v>
      </c>
      <c r="C589" s="2">
        <v>0.84243608796296299</v>
      </c>
      <c r="D589" t="s">
        <v>308</v>
      </c>
      <c r="E589" t="s">
        <v>161</v>
      </c>
      <c r="F589">
        <v>0.12</v>
      </c>
      <c r="J589">
        <v>0.12</v>
      </c>
      <c r="U589">
        <v>0.12</v>
      </c>
      <c r="V589">
        <v>0.10702299999999999</v>
      </c>
      <c r="W589">
        <v>9.6000000000000002E-5</v>
      </c>
      <c r="X589">
        <v>3.333E-3</v>
      </c>
      <c r="Y589">
        <v>-6.6670000000000002E-3</v>
      </c>
      <c r="Z589">
        <v>5.5999999999999999E-5</v>
      </c>
      <c r="AA589">
        <v>3</v>
      </c>
    </row>
    <row r="590" spans="1:38" x14ac:dyDescent="0.3">
      <c r="A590" t="s">
        <v>0</v>
      </c>
      <c r="B590" s="1">
        <v>42641</v>
      </c>
      <c r="C590" s="2">
        <v>0.84245971064814817</v>
      </c>
      <c r="D590" t="s">
        <v>308</v>
      </c>
      <c r="E590" t="s">
        <v>311</v>
      </c>
      <c r="F590">
        <v>0.12</v>
      </c>
      <c r="G590">
        <v>160.622309</v>
      </c>
      <c r="H590">
        <v>30.875</v>
      </c>
      <c r="AK590">
        <v>0.43</v>
      </c>
      <c r="AL590">
        <v>-100</v>
      </c>
    </row>
    <row r="591" spans="1:38" x14ac:dyDescent="0.3">
      <c r="A591" t="s">
        <v>0</v>
      </c>
      <c r="B591" s="1">
        <v>42641</v>
      </c>
      <c r="C591" s="2">
        <v>0.84247079861111107</v>
      </c>
      <c r="D591" t="s">
        <v>308</v>
      </c>
      <c r="E591" t="s">
        <v>161</v>
      </c>
      <c r="F591">
        <v>0.11</v>
      </c>
      <c r="J591">
        <v>0.11</v>
      </c>
      <c r="U591">
        <v>0.11</v>
      </c>
      <c r="V591">
        <v>0.106242</v>
      </c>
      <c r="W591">
        <v>4.6500000000000003E-4</v>
      </c>
      <c r="X591">
        <v>3.333E-3</v>
      </c>
      <c r="Y591">
        <v>6.6670000000000002E-3</v>
      </c>
      <c r="Z591">
        <v>7.1000000000000005E-5</v>
      </c>
      <c r="AA591">
        <v>3</v>
      </c>
    </row>
    <row r="592" spans="1:38" x14ac:dyDescent="0.3">
      <c r="A592" t="s">
        <v>0</v>
      </c>
      <c r="B592" s="1">
        <v>42641</v>
      </c>
      <c r="C592" s="2">
        <v>0.8424997685185186</v>
      </c>
      <c r="D592" t="s">
        <v>308</v>
      </c>
      <c r="E592" t="s">
        <v>311</v>
      </c>
      <c r="F592">
        <v>0.11</v>
      </c>
      <c r="G592">
        <v>158.38938200000001</v>
      </c>
      <c r="H592">
        <v>30.875</v>
      </c>
      <c r="AK592">
        <v>0.43375000000000002</v>
      </c>
      <c r="AL592">
        <v>-100</v>
      </c>
    </row>
    <row r="593" spans="1:38" x14ac:dyDescent="0.3">
      <c r="A593" t="s">
        <v>0</v>
      </c>
      <c r="B593" s="1">
        <v>42641</v>
      </c>
      <c r="C593" s="2">
        <v>0.8425055208333333</v>
      </c>
      <c r="D593" t="s">
        <v>308</v>
      </c>
      <c r="E593" t="s">
        <v>161</v>
      </c>
      <c r="F593">
        <v>0.13</v>
      </c>
      <c r="J593">
        <v>0.13</v>
      </c>
      <c r="U593">
        <v>0.13</v>
      </c>
      <c r="V593">
        <v>0.106868</v>
      </c>
      <c r="W593">
        <v>8.3699999999999996E-4</v>
      </c>
      <c r="X593">
        <v>-6.6670000000000002E-3</v>
      </c>
      <c r="Y593">
        <v>-3.333E-3</v>
      </c>
      <c r="Z593">
        <v>8.3999999999999995E-5</v>
      </c>
      <c r="AA593">
        <v>3</v>
      </c>
    </row>
    <row r="594" spans="1:38" x14ac:dyDescent="0.3">
      <c r="A594" t="s">
        <v>0</v>
      </c>
      <c r="B594" s="1">
        <v>42641</v>
      </c>
      <c r="C594" s="2">
        <v>0.84253285879629625</v>
      </c>
      <c r="D594" t="s">
        <v>308</v>
      </c>
      <c r="E594" t="s">
        <v>311</v>
      </c>
      <c r="F594">
        <v>0.13</v>
      </c>
      <c r="G594">
        <v>157.338067</v>
      </c>
      <c r="H594">
        <v>30.875</v>
      </c>
      <c r="AK594">
        <v>0.44124999999999998</v>
      </c>
      <c r="AL594">
        <v>-100</v>
      </c>
    </row>
    <row r="595" spans="1:38" x14ac:dyDescent="0.3">
      <c r="A595" t="s">
        <v>0</v>
      </c>
      <c r="B595" s="1">
        <v>42641</v>
      </c>
      <c r="C595" s="2">
        <v>0.84254025462962956</v>
      </c>
      <c r="D595" t="s">
        <v>308</v>
      </c>
      <c r="E595" t="s">
        <v>161</v>
      </c>
      <c r="F595">
        <v>0.1</v>
      </c>
      <c r="J595">
        <v>0.1</v>
      </c>
      <c r="U595">
        <v>0.1</v>
      </c>
      <c r="V595">
        <v>0.110387</v>
      </c>
      <c r="W595">
        <v>9.2000000000000003E-4</v>
      </c>
      <c r="X595">
        <v>0.01</v>
      </c>
      <c r="Y595">
        <v>3.333E-3</v>
      </c>
      <c r="Z595">
        <v>9.1000000000000003E-5</v>
      </c>
      <c r="AA595">
        <v>3</v>
      </c>
    </row>
    <row r="596" spans="1:38" x14ac:dyDescent="0.3">
      <c r="A596" t="s">
        <v>0</v>
      </c>
      <c r="B596" s="1">
        <v>42641</v>
      </c>
      <c r="C596" s="2">
        <v>0.84256824074074077</v>
      </c>
      <c r="D596" t="s">
        <v>308</v>
      </c>
      <c r="E596" t="s">
        <v>311</v>
      </c>
      <c r="F596">
        <v>0.1</v>
      </c>
      <c r="G596">
        <v>156.24951300000001</v>
      </c>
      <c r="H596">
        <v>30.875</v>
      </c>
      <c r="AK596">
        <v>0.44500000000000001</v>
      </c>
      <c r="AL596">
        <v>-100</v>
      </c>
    </row>
    <row r="597" spans="1:38" x14ac:dyDescent="0.3">
      <c r="A597" t="s">
        <v>0</v>
      </c>
      <c r="B597" s="1">
        <v>42641</v>
      </c>
      <c r="C597" s="2">
        <v>0.84257496527777775</v>
      </c>
      <c r="D597" t="s">
        <v>308</v>
      </c>
      <c r="E597" t="s">
        <v>161</v>
      </c>
      <c r="F597">
        <v>0.1</v>
      </c>
      <c r="J597">
        <v>0.1</v>
      </c>
      <c r="U597">
        <v>0.1</v>
      </c>
      <c r="V597">
        <v>0.115268</v>
      </c>
      <c r="W597">
        <v>5.53E-4</v>
      </c>
      <c r="X597">
        <v>0</v>
      </c>
      <c r="Y597">
        <v>0.01</v>
      </c>
      <c r="Z597">
        <v>9.2E-5</v>
      </c>
      <c r="AA597">
        <v>3</v>
      </c>
    </row>
    <row r="598" spans="1:38" x14ac:dyDescent="0.3">
      <c r="A598" t="s">
        <v>0</v>
      </c>
      <c r="B598" s="1">
        <v>42641</v>
      </c>
      <c r="C598" s="2">
        <v>0.84260359953703701</v>
      </c>
      <c r="D598" t="s">
        <v>308</v>
      </c>
      <c r="E598" t="s">
        <v>311</v>
      </c>
      <c r="F598">
        <v>0.1</v>
      </c>
      <c r="G598">
        <v>155.11857900000001</v>
      </c>
      <c r="H598">
        <v>30.875</v>
      </c>
      <c r="AK598">
        <v>0.44</v>
      </c>
      <c r="AL598">
        <v>-100</v>
      </c>
    </row>
    <row r="599" spans="1:38" x14ac:dyDescent="0.3">
      <c r="A599" t="s">
        <v>0</v>
      </c>
      <c r="B599" s="1">
        <v>42641</v>
      </c>
      <c r="C599" s="2">
        <v>0.84260969907407413</v>
      </c>
      <c r="D599" t="s">
        <v>308</v>
      </c>
      <c r="E599" t="s">
        <v>161</v>
      </c>
      <c r="F599">
        <v>0.12</v>
      </c>
      <c r="J599">
        <v>0.12</v>
      </c>
      <c r="U599">
        <v>0.12</v>
      </c>
      <c r="V599">
        <v>0.117955</v>
      </c>
      <c r="W599">
        <v>-1.1400000000000001E-4</v>
      </c>
      <c r="X599">
        <v>-6.6670000000000002E-3</v>
      </c>
      <c r="Y599">
        <v>-6.6670000000000002E-3</v>
      </c>
      <c r="Z599">
        <v>8.7999999999999998E-5</v>
      </c>
      <c r="AA599">
        <v>3</v>
      </c>
    </row>
    <row r="600" spans="1:38" x14ac:dyDescent="0.3">
      <c r="A600" t="s">
        <v>0</v>
      </c>
      <c r="B600" s="1">
        <v>42641</v>
      </c>
      <c r="C600" s="2">
        <v>0.84263898148148142</v>
      </c>
      <c r="D600" t="s">
        <v>308</v>
      </c>
      <c r="E600" t="s">
        <v>311</v>
      </c>
      <c r="F600">
        <v>0.12</v>
      </c>
      <c r="G600">
        <v>153.970643</v>
      </c>
      <c r="H600">
        <v>30.875</v>
      </c>
      <c r="AK600">
        <v>0.43874999999999997</v>
      </c>
      <c r="AL600">
        <v>-100</v>
      </c>
    </row>
    <row r="601" spans="1:38" x14ac:dyDescent="0.3">
      <c r="A601" t="s">
        <v>0</v>
      </c>
      <c r="B601" s="1">
        <v>42641</v>
      </c>
      <c r="C601" s="2">
        <v>0.84264472222222231</v>
      </c>
      <c r="D601" t="s">
        <v>308</v>
      </c>
      <c r="E601" t="s">
        <v>161</v>
      </c>
      <c r="F601">
        <v>0.1</v>
      </c>
      <c r="J601">
        <v>0.1</v>
      </c>
      <c r="U601">
        <v>0.1</v>
      </c>
      <c r="V601">
        <v>0.11731999999999999</v>
      </c>
      <c r="W601">
        <v>-7.1599999999999995E-4</v>
      </c>
      <c r="X601">
        <v>6.6670000000000002E-3</v>
      </c>
      <c r="Y601">
        <v>0</v>
      </c>
      <c r="Z601">
        <v>8.5000000000000006E-5</v>
      </c>
      <c r="AA601">
        <v>3</v>
      </c>
    </row>
    <row r="602" spans="1:38" x14ac:dyDescent="0.3">
      <c r="A602" t="s">
        <v>0</v>
      </c>
      <c r="B602" s="1">
        <v>42641</v>
      </c>
      <c r="C602" s="2">
        <v>0.84267439814814804</v>
      </c>
      <c r="D602" t="s">
        <v>308</v>
      </c>
      <c r="E602" t="s">
        <v>311</v>
      </c>
      <c r="F602">
        <v>0.1</v>
      </c>
      <c r="G602">
        <v>152.81726599999999</v>
      </c>
      <c r="H602">
        <v>30.875</v>
      </c>
      <c r="AK602">
        <v>0.42</v>
      </c>
      <c r="AL602">
        <v>-100</v>
      </c>
    </row>
    <row r="603" spans="1:38" x14ac:dyDescent="0.3">
      <c r="A603" t="s">
        <v>0</v>
      </c>
      <c r="B603" s="1">
        <v>42641</v>
      </c>
      <c r="C603" s="2">
        <v>0.84268012731481479</v>
      </c>
      <c r="D603" t="s">
        <v>308</v>
      </c>
      <c r="E603" t="s">
        <v>161</v>
      </c>
      <c r="F603">
        <v>0.12</v>
      </c>
      <c r="J603">
        <v>0.12</v>
      </c>
      <c r="U603">
        <v>0.12</v>
      </c>
      <c r="V603">
        <v>0.114249</v>
      </c>
      <c r="W603">
        <v>-9.9500000000000001E-4</v>
      </c>
      <c r="X603">
        <v>-6.6670000000000002E-3</v>
      </c>
      <c r="Y603">
        <v>0</v>
      </c>
      <c r="Z603">
        <v>8.6000000000000003E-5</v>
      </c>
      <c r="AA603">
        <v>3</v>
      </c>
    </row>
    <row r="604" spans="1:38" x14ac:dyDescent="0.3">
      <c r="A604" t="s">
        <v>0</v>
      </c>
      <c r="B604" s="1">
        <v>42641</v>
      </c>
      <c r="C604" s="2">
        <v>0.84270847222222223</v>
      </c>
      <c r="D604" t="s">
        <v>308</v>
      </c>
      <c r="E604" t="s">
        <v>153</v>
      </c>
      <c r="K604">
        <v>769.10449200000005</v>
      </c>
      <c r="L604">
        <v>22.508333</v>
      </c>
      <c r="M604">
        <v>18.135590000000001</v>
      </c>
      <c r="N604">
        <v>22.530657000000001</v>
      </c>
    </row>
    <row r="605" spans="1:38" x14ac:dyDescent="0.3">
      <c r="A605" t="s">
        <v>0</v>
      </c>
      <c r="B605" s="1">
        <v>42641</v>
      </c>
      <c r="C605" s="2">
        <v>0.84271210648148154</v>
      </c>
      <c r="D605" t="s">
        <v>308</v>
      </c>
      <c r="E605" t="s">
        <v>311</v>
      </c>
      <c r="F605">
        <v>0.12</v>
      </c>
      <c r="G605">
        <v>151.56176099999999</v>
      </c>
      <c r="H605">
        <v>30.875</v>
      </c>
      <c r="AK605">
        <v>0.44374999999999998</v>
      </c>
      <c r="AL605">
        <v>-100</v>
      </c>
    </row>
    <row r="606" spans="1:38" x14ac:dyDescent="0.3">
      <c r="A606" t="s">
        <v>0</v>
      </c>
      <c r="B606" s="1">
        <v>42641</v>
      </c>
      <c r="C606" s="2">
        <v>0.84271420138888897</v>
      </c>
      <c r="D606" t="s">
        <v>308</v>
      </c>
      <c r="E606" t="s">
        <v>161</v>
      </c>
      <c r="F606">
        <v>-0.75</v>
      </c>
      <c r="J606">
        <v>-0.75</v>
      </c>
      <c r="U606">
        <v>-0.75</v>
      </c>
      <c r="V606">
        <v>0.11042100000000001</v>
      </c>
      <c r="W606">
        <v>-8.5599999999999999E-4</v>
      </c>
      <c r="X606">
        <v>0.28999999999999998</v>
      </c>
      <c r="Y606">
        <v>0.283333</v>
      </c>
      <c r="Z606">
        <v>9.2E-5</v>
      </c>
      <c r="AA606">
        <v>3</v>
      </c>
    </row>
    <row r="607" spans="1:38" x14ac:dyDescent="0.3">
      <c r="A607" t="s">
        <v>0</v>
      </c>
      <c r="B607" s="1">
        <v>42641</v>
      </c>
      <c r="C607" s="2">
        <v>0.84274512731481488</v>
      </c>
      <c r="D607" t="s">
        <v>308</v>
      </c>
      <c r="E607" t="s">
        <v>311</v>
      </c>
      <c r="F607">
        <v>-0.75</v>
      </c>
      <c r="G607">
        <v>150.503221</v>
      </c>
      <c r="H607">
        <v>30.875</v>
      </c>
      <c r="AK607">
        <v>0.43625000000000003</v>
      </c>
      <c r="AL607">
        <v>-100</v>
      </c>
    </row>
    <row r="608" spans="1:38" x14ac:dyDescent="0.3">
      <c r="A608" t="s">
        <v>0</v>
      </c>
      <c r="B608" s="1">
        <v>42641</v>
      </c>
      <c r="C608" s="2">
        <v>0.84274858796296304</v>
      </c>
      <c r="D608" t="s">
        <v>308</v>
      </c>
      <c r="E608" t="s">
        <v>161</v>
      </c>
      <c r="F608">
        <v>1.88</v>
      </c>
      <c r="J608">
        <v>1.88</v>
      </c>
      <c r="U608">
        <v>1.88</v>
      </c>
      <c r="V608">
        <v>0.106562</v>
      </c>
      <c r="W608">
        <v>-3.3300000000000002E-4</v>
      </c>
      <c r="X608">
        <v>-0.87666699999999997</v>
      </c>
      <c r="Y608">
        <v>-0.58666700000000005</v>
      </c>
      <c r="Z608">
        <v>1.01E-4</v>
      </c>
      <c r="AA608">
        <v>3</v>
      </c>
    </row>
    <row r="609" spans="1:38" x14ac:dyDescent="0.3">
      <c r="A609" t="s">
        <v>0</v>
      </c>
      <c r="B609" s="1">
        <v>42641</v>
      </c>
      <c r="C609" s="2">
        <v>0.84278049768518526</v>
      </c>
      <c r="D609" t="s">
        <v>308</v>
      </c>
      <c r="E609" t="s">
        <v>311</v>
      </c>
      <c r="F609">
        <v>1.88</v>
      </c>
      <c r="G609">
        <v>149.40772999999999</v>
      </c>
      <c r="H609">
        <v>30.875</v>
      </c>
      <c r="AK609">
        <v>0.42249999999999999</v>
      </c>
      <c r="AL609">
        <v>-100</v>
      </c>
    </row>
    <row r="610" spans="1:38" x14ac:dyDescent="0.3">
      <c r="A610" t="s">
        <v>0</v>
      </c>
      <c r="B610" s="1">
        <v>42641</v>
      </c>
      <c r="C610" s="2">
        <v>0.84278329861111112</v>
      </c>
      <c r="D610" t="s">
        <v>308</v>
      </c>
      <c r="E610" t="s">
        <v>161</v>
      </c>
      <c r="F610">
        <v>0.39</v>
      </c>
      <c r="J610">
        <v>0.39</v>
      </c>
      <c r="U610">
        <v>0.39</v>
      </c>
      <c r="V610">
        <v>9.1972999999999999E-2</v>
      </c>
      <c r="W610">
        <v>2.4899999999999998E-4</v>
      </c>
      <c r="X610">
        <v>0.49666700000000003</v>
      </c>
      <c r="Y610">
        <v>-0.38</v>
      </c>
      <c r="Z610">
        <v>1.2899999999999999E-4</v>
      </c>
      <c r="AA610">
        <v>3</v>
      </c>
    </row>
    <row r="611" spans="1:38" x14ac:dyDescent="0.3">
      <c r="A611" t="s">
        <v>0</v>
      </c>
      <c r="B611" s="1">
        <v>42641</v>
      </c>
      <c r="C611" s="2">
        <v>0.84281591435185188</v>
      </c>
      <c r="D611" t="s">
        <v>308</v>
      </c>
      <c r="E611" t="s">
        <v>311</v>
      </c>
      <c r="F611">
        <v>0.39</v>
      </c>
      <c r="G611">
        <v>148.31384399999999</v>
      </c>
      <c r="H611">
        <v>30.875</v>
      </c>
      <c r="AK611">
        <v>0.42875000000000002</v>
      </c>
      <c r="AL611">
        <v>-100</v>
      </c>
    </row>
    <row r="612" spans="1:38" x14ac:dyDescent="0.3">
      <c r="A612" t="s">
        <v>0</v>
      </c>
      <c r="B612" s="1">
        <v>42641</v>
      </c>
      <c r="C612" s="2">
        <v>0.84281802083333324</v>
      </c>
      <c r="D612" t="s">
        <v>308</v>
      </c>
      <c r="E612" t="s">
        <v>161</v>
      </c>
      <c r="F612">
        <v>-0.01</v>
      </c>
      <c r="J612">
        <v>-0.01</v>
      </c>
      <c r="U612">
        <v>-0.01</v>
      </c>
      <c r="V612">
        <v>6.5659999999999996E-2</v>
      </c>
      <c r="W612">
        <v>1.0009999999999999E-3</v>
      </c>
      <c r="X612">
        <v>0.13333300000000001</v>
      </c>
      <c r="Y612">
        <v>0.63</v>
      </c>
      <c r="Z612">
        <v>1.8900000000000001E-4</v>
      </c>
      <c r="AA612">
        <v>3</v>
      </c>
    </row>
    <row r="613" spans="1:38" x14ac:dyDescent="0.3">
      <c r="A613" t="s">
        <v>0</v>
      </c>
      <c r="B613" s="1">
        <v>42641</v>
      </c>
      <c r="C613" s="2">
        <v>0.84285130787037044</v>
      </c>
      <c r="D613" t="s">
        <v>308</v>
      </c>
      <c r="E613" t="s">
        <v>311</v>
      </c>
      <c r="F613">
        <v>-0.01</v>
      </c>
      <c r="G613">
        <v>147.21249299999999</v>
      </c>
      <c r="H613">
        <v>30.875</v>
      </c>
      <c r="AK613">
        <v>0.44624999999999998</v>
      </c>
      <c r="AL613">
        <v>-100</v>
      </c>
    </row>
    <row r="614" spans="1:38" x14ac:dyDescent="0.3">
      <c r="A614" t="s">
        <v>0</v>
      </c>
      <c r="B614" s="1">
        <v>42641</v>
      </c>
      <c r="C614" s="2">
        <v>0.84285340277777776</v>
      </c>
      <c r="D614" t="s">
        <v>308</v>
      </c>
      <c r="E614" t="s">
        <v>161</v>
      </c>
      <c r="F614">
        <v>0.1</v>
      </c>
      <c r="J614">
        <v>0.1</v>
      </c>
      <c r="U614">
        <v>0.1</v>
      </c>
      <c r="V614">
        <v>0.1043</v>
      </c>
      <c r="W614">
        <v>3.1029999999999999E-3</v>
      </c>
      <c r="X614">
        <v>-3.6666999999999998E-2</v>
      </c>
      <c r="Y614">
        <v>9.6667000000000003E-2</v>
      </c>
      <c r="Z614">
        <v>1.95E-4</v>
      </c>
      <c r="AA614">
        <v>3</v>
      </c>
    </row>
    <row r="615" spans="1:38" x14ac:dyDescent="0.3">
      <c r="A615" t="s">
        <v>0</v>
      </c>
      <c r="B615" s="1">
        <v>42641</v>
      </c>
      <c r="C615" s="2">
        <v>0.84288671296296291</v>
      </c>
      <c r="D615" t="s">
        <v>308</v>
      </c>
      <c r="E615" t="s">
        <v>311</v>
      </c>
      <c r="F615">
        <v>0.1</v>
      </c>
      <c r="G615">
        <v>146.04632599999999</v>
      </c>
      <c r="H615">
        <v>30.875</v>
      </c>
      <c r="AK615">
        <v>0.43</v>
      </c>
      <c r="AL615">
        <v>-100</v>
      </c>
    </row>
    <row r="616" spans="1:38" x14ac:dyDescent="0.3">
      <c r="A616" t="s">
        <v>0</v>
      </c>
      <c r="B616" s="1">
        <v>42641</v>
      </c>
      <c r="C616" s="2">
        <v>0.84288798611111115</v>
      </c>
      <c r="D616" t="s">
        <v>308</v>
      </c>
      <c r="E616" t="s">
        <v>161</v>
      </c>
      <c r="F616">
        <v>0.1</v>
      </c>
      <c r="J616">
        <v>0.1</v>
      </c>
      <c r="U616">
        <v>0.1</v>
      </c>
      <c r="V616">
        <v>0.28640399999999999</v>
      </c>
      <c r="W616">
        <v>4.7679999999999997E-3</v>
      </c>
      <c r="X616">
        <v>0</v>
      </c>
      <c r="Y616">
        <v>-3.6666999999999998E-2</v>
      </c>
      <c r="Z616">
        <v>-3.6000000000000001E-5</v>
      </c>
      <c r="AA616">
        <v>3</v>
      </c>
    </row>
    <row r="617" spans="1:38" x14ac:dyDescent="0.3">
      <c r="A617" t="s">
        <v>0</v>
      </c>
      <c r="B617" s="1">
        <v>42641</v>
      </c>
      <c r="C617" s="2">
        <v>0.84292208333333329</v>
      </c>
      <c r="D617" t="s">
        <v>308</v>
      </c>
      <c r="E617" t="s">
        <v>311</v>
      </c>
      <c r="F617">
        <v>0.1</v>
      </c>
      <c r="G617">
        <v>144.84200300000001</v>
      </c>
      <c r="H617">
        <v>30.875</v>
      </c>
      <c r="AK617">
        <v>0.44</v>
      </c>
      <c r="AL617">
        <v>-100</v>
      </c>
    </row>
    <row r="618" spans="1:38" x14ac:dyDescent="0.3">
      <c r="A618" t="s">
        <v>0</v>
      </c>
      <c r="B618" s="1">
        <v>42641</v>
      </c>
      <c r="C618" s="2">
        <v>0.84292333333333336</v>
      </c>
      <c r="D618" t="s">
        <v>308</v>
      </c>
      <c r="E618" t="s">
        <v>161</v>
      </c>
      <c r="F618">
        <v>1.5</v>
      </c>
      <c r="J618">
        <v>1.5</v>
      </c>
      <c r="U618">
        <v>1.5</v>
      </c>
      <c r="V618">
        <v>0.48324499999999998</v>
      </c>
      <c r="W618">
        <v>-1.359E-3</v>
      </c>
      <c r="X618">
        <v>-0.466667</v>
      </c>
      <c r="Y618">
        <v>-0.466667</v>
      </c>
      <c r="Z618">
        <v>-5.0699999999999996E-4</v>
      </c>
      <c r="AA618">
        <v>3</v>
      </c>
    </row>
    <row r="619" spans="1:38" x14ac:dyDescent="0.3">
      <c r="A619" t="s">
        <v>0</v>
      </c>
      <c r="B619" s="1">
        <v>42641</v>
      </c>
      <c r="C619" s="2">
        <v>0.84295692129629629</v>
      </c>
      <c r="D619" t="s">
        <v>308</v>
      </c>
      <c r="E619" t="s">
        <v>161</v>
      </c>
      <c r="F619">
        <v>0.63</v>
      </c>
      <c r="J619">
        <v>0.63</v>
      </c>
      <c r="U619">
        <v>0.63</v>
      </c>
      <c r="V619">
        <v>0.47856799999999999</v>
      </c>
      <c r="W619">
        <v>-1.7638999999999998E-2</v>
      </c>
      <c r="X619">
        <v>0.28999999999999998</v>
      </c>
      <c r="Y619">
        <v>-0.17666699999999999</v>
      </c>
      <c r="Z619">
        <v>-9.4200000000000002E-4</v>
      </c>
      <c r="AA619">
        <v>3</v>
      </c>
    </row>
    <row r="620" spans="1:38" x14ac:dyDescent="0.3">
      <c r="A620" t="s">
        <v>0</v>
      </c>
      <c r="B620" s="1">
        <v>42641</v>
      </c>
      <c r="C620" s="2">
        <v>0.84295878472222219</v>
      </c>
      <c r="D620" t="s">
        <v>308</v>
      </c>
      <c r="E620" t="s">
        <v>311</v>
      </c>
      <c r="F620">
        <v>0.63</v>
      </c>
      <c r="G620">
        <v>143.67016699999999</v>
      </c>
      <c r="H620">
        <v>30.875</v>
      </c>
      <c r="AK620">
        <v>0.44124999999999998</v>
      </c>
      <c r="AL620">
        <v>-100</v>
      </c>
    </row>
    <row r="621" spans="1:38" x14ac:dyDescent="0.3">
      <c r="A621" t="s">
        <v>0</v>
      </c>
      <c r="B621" s="1">
        <v>42641</v>
      </c>
      <c r="C621" s="2">
        <v>0.84299164351851852</v>
      </c>
      <c r="D621" t="s">
        <v>308</v>
      </c>
      <c r="E621" t="s">
        <v>311</v>
      </c>
      <c r="F621">
        <v>0.63</v>
      </c>
      <c r="G621">
        <v>142.52979400000001</v>
      </c>
      <c r="H621">
        <v>30.875</v>
      </c>
      <c r="AK621">
        <v>0.42499999999999999</v>
      </c>
      <c r="AL621">
        <v>-100</v>
      </c>
    </row>
    <row r="622" spans="1:38" x14ac:dyDescent="0.3">
      <c r="A622" t="s">
        <v>0</v>
      </c>
      <c r="B622" s="1">
        <v>42641</v>
      </c>
      <c r="C622" s="2">
        <v>0.84299290509259261</v>
      </c>
      <c r="D622" t="s">
        <v>308</v>
      </c>
      <c r="E622" t="s">
        <v>161</v>
      </c>
      <c r="F622">
        <v>0.11</v>
      </c>
      <c r="J622">
        <v>0.11</v>
      </c>
      <c r="U622">
        <v>0.11</v>
      </c>
      <c r="V622">
        <v>0.32960899999999999</v>
      </c>
      <c r="W622">
        <v>-3.2319000000000001E-2</v>
      </c>
      <c r="X622">
        <v>0.17333299999999999</v>
      </c>
      <c r="Y622">
        <v>0.46333299999999999</v>
      </c>
      <c r="Z622">
        <v>-1.16E-3</v>
      </c>
      <c r="AA622">
        <v>3</v>
      </c>
    </row>
    <row r="623" spans="1:38" x14ac:dyDescent="0.3">
      <c r="A623" t="s">
        <v>0</v>
      </c>
      <c r="B623" s="1">
        <v>42641</v>
      </c>
      <c r="C623" s="2">
        <v>0.84302636574074075</v>
      </c>
      <c r="D623" t="s">
        <v>308</v>
      </c>
      <c r="E623" t="s">
        <v>161</v>
      </c>
      <c r="F623">
        <v>0.11</v>
      </c>
      <c r="J623">
        <v>0.11</v>
      </c>
      <c r="U623">
        <v>0.11</v>
      </c>
      <c r="V623">
        <v>0.30142099999999999</v>
      </c>
      <c r="W623">
        <v>-3.1947999999999997E-2</v>
      </c>
      <c r="X623">
        <v>0</v>
      </c>
      <c r="Y623">
        <v>0.17333299999999999</v>
      </c>
      <c r="Z623">
        <v>-1.325E-3</v>
      </c>
      <c r="AA623">
        <v>3</v>
      </c>
    </row>
    <row r="624" spans="1:38" x14ac:dyDescent="0.3">
      <c r="A624" t="s">
        <v>0</v>
      </c>
      <c r="B624" s="1">
        <v>42641</v>
      </c>
      <c r="C624" s="2">
        <v>0.84302952546296295</v>
      </c>
      <c r="D624" t="s">
        <v>308</v>
      </c>
      <c r="E624" t="s">
        <v>311</v>
      </c>
      <c r="F624">
        <v>0.11</v>
      </c>
      <c r="G624">
        <v>141.36406500000001</v>
      </c>
      <c r="H624">
        <v>30.875</v>
      </c>
      <c r="AK624">
        <v>0.43375000000000002</v>
      </c>
      <c r="AL624">
        <v>-100</v>
      </c>
    </row>
    <row r="625" spans="1:38" x14ac:dyDescent="0.3">
      <c r="A625" t="s">
        <v>0</v>
      </c>
      <c r="B625" s="1">
        <v>42641</v>
      </c>
      <c r="C625" s="2">
        <v>0.84306108796296286</v>
      </c>
      <c r="D625" t="s">
        <v>308</v>
      </c>
      <c r="E625" t="s">
        <v>161</v>
      </c>
      <c r="F625">
        <v>0.1</v>
      </c>
      <c r="J625">
        <v>0.1</v>
      </c>
      <c r="U625">
        <v>0.1</v>
      </c>
      <c r="V625">
        <v>0.47023999999999999</v>
      </c>
      <c r="W625">
        <v>-1.8124999999999999E-2</v>
      </c>
      <c r="X625">
        <v>3.333E-3</v>
      </c>
      <c r="Y625">
        <v>3.333E-3</v>
      </c>
      <c r="Z625">
        <v>-1.688E-3</v>
      </c>
      <c r="AA625">
        <v>3</v>
      </c>
    </row>
    <row r="626" spans="1:38" x14ac:dyDescent="0.3">
      <c r="A626" t="s">
        <v>0</v>
      </c>
      <c r="B626" s="1">
        <v>42641</v>
      </c>
      <c r="C626" s="2">
        <v>0.84306372685185182</v>
      </c>
      <c r="D626" t="s">
        <v>308</v>
      </c>
      <c r="E626" t="s">
        <v>311</v>
      </c>
      <c r="F626">
        <v>0.1</v>
      </c>
      <c r="G626">
        <v>140.28984199999999</v>
      </c>
      <c r="H626">
        <v>30.875</v>
      </c>
      <c r="AK626">
        <v>0.44874999999999998</v>
      </c>
      <c r="AL626">
        <v>-100</v>
      </c>
    </row>
    <row r="627" spans="1:38" x14ac:dyDescent="0.3">
      <c r="A627" t="s">
        <v>0</v>
      </c>
      <c r="B627" s="1">
        <v>42641</v>
      </c>
      <c r="C627" s="2">
        <v>0.84309579861111106</v>
      </c>
      <c r="D627" t="s">
        <v>308</v>
      </c>
      <c r="E627" t="s">
        <v>161</v>
      </c>
      <c r="F627">
        <v>0.1</v>
      </c>
      <c r="J627">
        <v>0.1</v>
      </c>
      <c r="U627">
        <v>0.1</v>
      </c>
      <c r="V627">
        <v>0.62716000000000005</v>
      </c>
      <c r="W627">
        <v>-4.8089999999999999E-3</v>
      </c>
      <c r="X627">
        <v>0</v>
      </c>
      <c r="Y627">
        <v>3.333E-3</v>
      </c>
      <c r="Z627">
        <v>-2.2179999999999999E-3</v>
      </c>
      <c r="AA627">
        <v>3</v>
      </c>
    </row>
    <row r="628" spans="1:38" x14ac:dyDescent="0.3">
      <c r="A628" t="s">
        <v>0</v>
      </c>
      <c r="B628" s="1">
        <v>42641</v>
      </c>
      <c r="C628" s="2">
        <v>0.8430990972222222</v>
      </c>
      <c r="D628" t="s">
        <v>308</v>
      </c>
      <c r="E628" t="s">
        <v>311</v>
      </c>
      <c r="F628">
        <v>0.1</v>
      </c>
      <c r="G628">
        <v>139.188627</v>
      </c>
      <c r="H628">
        <v>30.85</v>
      </c>
      <c r="AK628">
        <v>0.42625000000000002</v>
      </c>
      <c r="AL628">
        <v>-100</v>
      </c>
    </row>
    <row r="629" spans="1:38" x14ac:dyDescent="0.3">
      <c r="A629" t="s">
        <v>0</v>
      </c>
      <c r="B629" s="1">
        <v>42641</v>
      </c>
      <c r="C629" s="2">
        <v>0.84313052083333329</v>
      </c>
      <c r="D629" t="s">
        <v>308</v>
      </c>
      <c r="E629" t="s">
        <v>161</v>
      </c>
      <c r="F629">
        <v>0.11</v>
      </c>
      <c r="J629">
        <v>0.11</v>
      </c>
      <c r="U629">
        <v>0.11</v>
      </c>
      <c r="V629">
        <v>0.57392600000000005</v>
      </c>
      <c r="W629">
        <v>-3.2629999999999998E-3</v>
      </c>
      <c r="X629">
        <v>-3.333E-3</v>
      </c>
      <c r="Y629">
        <v>-3.333E-3</v>
      </c>
      <c r="Z629">
        <v>-2.643E-3</v>
      </c>
      <c r="AA629">
        <v>3</v>
      </c>
    </row>
    <row r="630" spans="1:38" x14ac:dyDescent="0.3">
      <c r="A630" t="s">
        <v>0</v>
      </c>
      <c r="B630" s="1">
        <v>42641</v>
      </c>
      <c r="C630" s="2">
        <v>0.84313444444444441</v>
      </c>
      <c r="D630" t="s">
        <v>308</v>
      </c>
      <c r="E630" t="s">
        <v>311</v>
      </c>
      <c r="F630">
        <v>0.11</v>
      </c>
      <c r="G630">
        <v>138.06009499999999</v>
      </c>
      <c r="H630">
        <v>30.875</v>
      </c>
      <c r="AK630">
        <v>0.435</v>
      </c>
      <c r="AL630">
        <v>-100</v>
      </c>
    </row>
    <row r="631" spans="1:38" x14ac:dyDescent="0.3">
      <c r="A631" t="s">
        <v>0</v>
      </c>
      <c r="B631" s="1">
        <v>42641</v>
      </c>
      <c r="C631" s="2">
        <v>0.84316524305555562</v>
      </c>
      <c r="D631" t="s">
        <v>308</v>
      </c>
      <c r="E631" t="s">
        <v>161</v>
      </c>
      <c r="F631">
        <v>0.12</v>
      </c>
      <c r="J631">
        <v>0.12</v>
      </c>
      <c r="U631">
        <v>0.12</v>
      </c>
      <c r="V631">
        <v>0.36792900000000001</v>
      </c>
      <c r="W631">
        <v>-1.1677E-2</v>
      </c>
      <c r="X631">
        <v>-3.333E-3</v>
      </c>
      <c r="Y631">
        <v>-6.6670000000000002E-3</v>
      </c>
      <c r="Z631">
        <v>-2.7780000000000001E-3</v>
      </c>
      <c r="AA631">
        <v>3</v>
      </c>
    </row>
    <row r="632" spans="1:38" x14ac:dyDescent="0.3">
      <c r="A632" t="s">
        <v>0</v>
      </c>
      <c r="B632" s="1">
        <v>42641</v>
      </c>
      <c r="C632" s="2">
        <v>0.84316974537037037</v>
      </c>
      <c r="D632" t="s">
        <v>308</v>
      </c>
      <c r="E632" t="s">
        <v>311</v>
      </c>
      <c r="F632">
        <v>0.12</v>
      </c>
      <c r="G632">
        <v>136.89638099999999</v>
      </c>
      <c r="H632">
        <v>30.875</v>
      </c>
      <c r="AK632">
        <v>0.44750000000000001</v>
      </c>
      <c r="AL632">
        <v>-100</v>
      </c>
    </row>
    <row r="633" spans="1:38" x14ac:dyDescent="0.3">
      <c r="A633" t="s">
        <v>0</v>
      </c>
      <c r="B633" s="1">
        <v>42641</v>
      </c>
      <c r="C633" s="2">
        <v>0.84319996527777785</v>
      </c>
      <c r="D633" t="s">
        <v>308</v>
      </c>
      <c r="E633" t="s">
        <v>161</v>
      </c>
      <c r="F633">
        <v>0.09</v>
      </c>
      <c r="J633">
        <v>0.09</v>
      </c>
      <c r="U633">
        <v>0.09</v>
      </c>
      <c r="V633">
        <v>0.19320200000000001</v>
      </c>
      <c r="W633">
        <v>-1.6115999999999998E-2</v>
      </c>
      <c r="X633">
        <v>0.01</v>
      </c>
      <c r="Y633">
        <v>6.6670000000000002E-3</v>
      </c>
      <c r="Z633">
        <v>-2.6819999999999999E-3</v>
      </c>
      <c r="AA633">
        <v>3</v>
      </c>
    </row>
    <row r="634" spans="1:38" x14ac:dyDescent="0.3">
      <c r="A634" t="s">
        <v>0</v>
      </c>
      <c r="B634" s="1">
        <v>42641</v>
      </c>
      <c r="C634" s="2">
        <v>0.84320513888888893</v>
      </c>
      <c r="D634" t="s">
        <v>308</v>
      </c>
      <c r="E634" t="s">
        <v>311</v>
      </c>
      <c r="F634">
        <v>0.09</v>
      </c>
      <c r="G634">
        <v>135.70057199999999</v>
      </c>
      <c r="H634">
        <v>30.875</v>
      </c>
      <c r="AK634">
        <v>0.42249999999999999</v>
      </c>
      <c r="AL634">
        <v>-100</v>
      </c>
    </row>
    <row r="635" spans="1:38" x14ac:dyDescent="0.3">
      <c r="A635" t="s">
        <v>0</v>
      </c>
      <c r="B635" s="1">
        <v>42641</v>
      </c>
      <c r="C635" s="2">
        <v>0.84323468749999997</v>
      </c>
      <c r="D635" t="s">
        <v>308</v>
      </c>
      <c r="E635" t="s">
        <v>161</v>
      </c>
      <c r="F635">
        <v>0.08</v>
      </c>
      <c r="J635">
        <v>0.08</v>
      </c>
      <c r="U635">
        <v>0.08</v>
      </c>
      <c r="V635">
        <v>0.120453</v>
      </c>
      <c r="W635">
        <v>-3.7829999999999999E-3</v>
      </c>
      <c r="X635">
        <v>3.333E-3</v>
      </c>
      <c r="Y635">
        <v>1.3332999999999999E-2</v>
      </c>
      <c r="Z635">
        <v>-2.5140000000000002E-3</v>
      </c>
      <c r="AA635">
        <v>3</v>
      </c>
    </row>
    <row r="636" spans="1:38" x14ac:dyDescent="0.3">
      <c r="A636" t="s">
        <v>0</v>
      </c>
      <c r="B636" s="1">
        <v>42641</v>
      </c>
      <c r="C636" s="2">
        <v>0.84324050925925931</v>
      </c>
      <c r="D636" t="s">
        <v>308</v>
      </c>
      <c r="E636" t="s">
        <v>311</v>
      </c>
      <c r="F636">
        <v>0.08</v>
      </c>
      <c r="G636">
        <v>134.50396799999999</v>
      </c>
      <c r="H636">
        <v>30.85</v>
      </c>
      <c r="AK636">
        <v>0.45874999999999999</v>
      </c>
      <c r="AL636">
        <v>-100</v>
      </c>
    </row>
    <row r="637" spans="1:38" x14ac:dyDescent="0.3">
      <c r="A637" t="s">
        <v>0</v>
      </c>
      <c r="B637" s="1">
        <v>42641</v>
      </c>
      <c r="C637" s="2">
        <v>0.8432694097222222</v>
      </c>
      <c r="D637" t="s">
        <v>308</v>
      </c>
      <c r="E637" t="s">
        <v>161</v>
      </c>
      <c r="F637">
        <v>0.1</v>
      </c>
      <c r="J637">
        <v>0.1</v>
      </c>
      <c r="U637">
        <v>0.1</v>
      </c>
      <c r="V637">
        <v>0.106415</v>
      </c>
      <c r="W637">
        <v>2.1333999999999999E-2</v>
      </c>
      <c r="X637">
        <v>-6.6670000000000002E-3</v>
      </c>
      <c r="Y637">
        <v>-3.333E-3</v>
      </c>
      <c r="Z637">
        <v>-2.33E-3</v>
      </c>
      <c r="AA637">
        <v>3</v>
      </c>
    </row>
    <row r="638" spans="1:38" x14ac:dyDescent="0.3">
      <c r="A638" t="s">
        <v>0</v>
      </c>
      <c r="B638" s="1">
        <v>42641</v>
      </c>
      <c r="C638" s="2">
        <v>0.84327582175925919</v>
      </c>
      <c r="D638" t="s">
        <v>308</v>
      </c>
      <c r="E638" t="s">
        <v>311</v>
      </c>
      <c r="F638">
        <v>0.1</v>
      </c>
      <c r="G638">
        <v>133.345956</v>
      </c>
      <c r="H638">
        <v>30.85</v>
      </c>
      <c r="AK638">
        <v>0.47125</v>
      </c>
      <c r="AL638">
        <v>-100</v>
      </c>
    </row>
    <row r="639" spans="1:38" x14ac:dyDescent="0.3">
      <c r="A639" t="s">
        <v>0</v>
      </c>
      <c r="B639" s="1">
        <v>42641</v>
      </c>
      <c r="C639" s="2">
        <v>0.84330414351851857</v>
      </c>
      <c r="D639" t="s">
        <v>308</v>
      </c>
      <c r="E639" t="s">
        <v>161</v>
      </c>
      <c r="F639">
        <v>0.08</v>
      </c>
      <c r="J639">
        <v>0.08</v>
      </c>
      <c r="U639">
        <v>0.08</v>
      </c>
      <c r="V639">
        <v>0.106199</v>
      </c>
      <c r="W639">
        <v>4.0524999999999999E-2</v>
      </c>
      <c r="X639">
        <v>6.6670000000000002E-3</v>
      </c>
      <c r="Y639">
        <v>0</v>
      </c>
      <c r="Z639">
        <v>-2.1459999999999999E-3</v>
      </c>
      <c r="AA639">
        <v>3</v>
      </c>
    </row>
    <row r="640" spans="1:38" x14ac:dyDescent="0.3">
      <c r="A640" t="s">
        <v>0</v>
      </c>
      <c r="B640" s="1">
        <v>42641</v>
      </c>
      <c r="C640" s="2">
        <v>0.84331120370370372</v>
      </c>
      <c r="D640" t="s">
        <v>308</v>
      </c>
      <c r="E640" t="s">
        <v>311</v>
      </c>
      <c r="F640">
        <v>0.08</v>
      </c>
      <c r="G640">
        <v>132.20328599999999</v>
      </c>
      <c r="H640">
        <v>30.875</v>
      </c>
      <c r="AK640">
        <v>0.42375000000000002</v>
      </c>
      <c r="AL640">
        <v>-100</v>
      </c>
    </row>
    <row r="641" spans="1:38" x14ac:dyDescent="0.3">
      <c r="A641" t="s">
        <v>0</v>
      </c>
      <c r="B641" s="1">
        <v>42641</v>
      </c>
      <c r="C641" s="2">
        <v>0.84333885416666676</v>
      </c>
      <c r="D641" t="s">
        <v>308</v>
      </c>
      <c r="E641" t="s">
        <v>161</v>
      </c>
      <c r="F641">
        <v>0.1</v>
      </c>
      <c r="J641">
        <v>0.1</v>
      </c>
      <c r="U641">
        <v>0.1</v>
      </c>
      <c r="V641">
        <v>0.103767</v>
      </c>
      <c r="W641">
        <v>4.0053999999999999E-2</v>
      </c>
      <c r="X641">
        <v>-6.6670000000000002E-3</v>
      </c>
      <c r="Y641">
        <v>0</v>
      </c>
      <c r="Z641">
        <v>-1.9580000000000001E-3</v>
      </c>
      <c r="AA641">
        <v>3</v>
      </c>
    </row>
    <row r="642" spans="1:38" x14ac:dyDescent="0.3">
      <c r="A642" t="s">
        <v>0</v>
      </c>
      <c r="B642" s="1">
        <v>42641</v>
      </c>
      <c r="C642" s="2">
        <v>0.84334662037037045</v>
      </c>
      <c r="D642" t="s">
        <v>308</v>
      </c>
      <c r="E642" t="s">
        <v>311</v>
      </c>
      <c r="F642">
        <v>0.1</v>
      </c>
      <c r="G642">
        <v>131.06573399999999</v>
      </c>
      <c r="H642">
        <v>30.875</v>
      </c>
      <c r="AK642">
        <v>0.43625000000000003</v>
      </c>
      <c r="AL642">
        <v>-100</v>
      </c>
    </row>
    <row r="643" spans="1:38" x14ac:dyDescent="0.3">
      <c r="A643" t="s">
        <v>0</v>
      </c>
      <c r="B643" s="1">
        <v>42641</v>
      </c>
      <c r="C643" s="2">
        <v>0.84337357638888888</v>
      </c>
      <c r="D643" t="s">
        <v>308</v>
      </c>
      <c r="E643" t="s">
        <v>161</v>
      </c>
      <c r="F643">
        <v>0.1</v>
      </c>
      <c r="J643">
        <v>0.1</v>
      </c>
      <c r="U643">
        <v>0.1</v>
      </c>
      <c r="V643">
        <v>9.7626000000000004E-2</v>
      </c>
      <c r="W643">
        <v>2.4483999999999999E-2</v>
      </c>
      <c r="X643">
        <v>0</v>
      </c>
      <c r="Y643">
        <v>-6.6670000000000002E-3</v>
      </c>
      <c r="Z643">
        <v>-1.7639999999999999E-3</v>
      </c>
      <c r="AA643">
        <v>3</v>
      </c>
    </row>
    <row r="644" spans="1:38" x14ac:dyDescent="0.3">
      <c r="A644" t="s">
        <v>0</v>
      </c>
      <c r="B644" s="1">
        <v>42641</v>
      </c>
      <c r="C644" s="2">
        <v>0.84338200231481475</v>
      </c>
      <c r="D644" t="s">
        <v>308</v>
      </c>
      <c r="E644" t="s">
        <v>311</v>
      </c>
      <c r="F644">
        <v>0.1</v>
      </c>
      <c r="G644">
        <v>129.93145799999999</v>
      </c>
      <c r="H644">
        <v>30.875</v>
      </c>
      <c r="AK644">
        <v>0.4425</v>
      </c>
      <c r="AL644">
        <v>-100</v>
      </c>
    </row>
    <row r="645" spans="1:38" x14ac:dyDescent="0.3">
      <c r="A645" t="s">
        <v>0</v>
      </c>
      <c r="B645" s="1">
        <v>42641</v>
      </c>
      <c r="C645" s="2">
        <v>0.84341472222222225</v>
      </c>
      <c r="D645" t="s">
        <v>308</v>
      </c>
      <c r="E645" t="s">
        <v>153</v>
      </c>
      <c r="K645">
        <v>782.42089799999997</v>
      </c>
      <c r="L645">
        <v>22.4</v>
      </c>
      <c r="M645">
        <v>18.364471000000002</v>
      </c>
      <c r="N645">
        <v>22.455580999999999</v>
      </c>
    </row>
    <row r="646" spans="1:38" x14ac:dyDescent="0.3">
      <c r="A646" t="s">
        <v>0</v>
      </c>
      <c r="B646" s="1">
        <v>42641</v>
      </c>
      <c r="C646" s="2">
        <v>0.84340831018518525</v>
      </c>
      <c r="D646" t="s">
        <v>308</v>
      </c>
      <c r="E646" t="s">
        <v>161</v>
      </c>
      <c r="F646">
        <v>0.1</v>
      </c>
      <c r="J646">
        <v>0.1</v>
      </c>
      <c r="U646">
        <v>0.1</v>
      </c>
      <c r="V646">
        <v>9.2149999999999996E-2</v>
      </c>
      <c r="W646">
        <v>8.8389999999999996E-3</v>
      </c>
      <c r="X646">
        <v>0</v>
      </c>
      <c r="Y646">
        <v>0</v>
      </c>
      <c r="Z646">
        <v>-1.565E-3</v>
      </c>
      <c r="AA646">
        <v>3</v>
      </c>
    </row>
    <row r="647" spans="1:38" x14ac:dyDescent="0.3">
      <c r="A647" t="s">
        <v>0</v>
      </c>
      <c r="B647" s="1">
        <v>42641</v>
      </c>
      <c r="C647" s="2">
        <v>0.84341965277777786</v>
      </c>
      <c r="D647" t="s">
        <v>308</v>
      </c>
      <c r="E647" t="s">
        <v>311</v>
      </c>
      <c r="F647">
        <v>0.1</v>
      </c>
      <c r="G647">
        <v>128.72118699999999</v>
      </c>
      <c r="H647">
        <v>30.875</v>
      </c>
      <c r="AK647">
        <v>0.42875000000000002</v>
      </c>
      <c r="AL647">
        <v>-100</v>
      </c>
    </row>
    <row r="648" spans="1:38" x14ac:dyDescent="0.3">
      <c r="A648" t="s">
        <v>0</v>
      </c>
      <c r="B648" s="1">
        <v>42641</v>
      </c>
      <c r="C648" s="2">
        <v>0.84344302083333333</v>
      </c>
      <c r="D648" t="s">
        <v>308</v>
      </c>
      <c r="E648" t="s">
        <v>161</v>
      </c>
      <c r="F648">
        <v>0.1</v>
      </c>
      <c r="J648">
        <v>0.1</v>
      </c>
      <c r="U648">
        <v>0.1</v>
      </c>
      <c r="V648">
        <v>9.0440999999999994E-2</v>
      </c>
      <c r="W648">
        <v>1.694E-3</v>
      </c>
      <c r="X648">
        <v>0</v>
      </c>
      <c r="Y648">
        <v>0</v>
      </c>
      <c r="Z648">
        <v>-1.3680000000000001E-3</v>
      </c>
      <c r="AA648">
        <v>3</v>
      </c>
    </row>
    <row r="649" spans="1:38" x14ac:dyDescent="0.3">
      <c r="A649" t="s">
        <v>0</v>
      </c>
      <c r="B649" s="1">
        <v>42641</v>
      </c>
      <c r="C649" s="2">
        <v>0.84345271990740744</v>
      </c>
      <c r="D649" t="s">
        <v>308</v>
      </c>
      <c r="E649" t="s">
        <v>311</v>
      </c>
      <c r="F649">
        <v>0.1</v>
      </c>
      <c r="G649">
        <v>127.628244</v>
      </c>
      <c r="H649">
        <v>30.875</v>
      </c>
      <c r="AK649">
        <v>0.44124999999999998</v>
      </c>
      <c r="AL649">
        <v>-100</v>
      </c>
    </row>
    <row r="650" spans="1:38" x14ac:dyDescent="0.3">
      <c r="A650" t="s">
        <v>0</v>
      </c>
      <c r="B650" s="1">
        <v>42641</v>
      </c>
      <c r="C650" s="2">
        <v>0.84347774305555545</v>
      </c>
      <c r="D650" t="s">
        <v>308</v>
      </c>
      <c r="E650" t="s">
        <v>161</v>
      </c>
      <c r="F650">
        <v>0.11</v>
      </c>
      <c r="J650">
        <v>0.11</v>
      </c>
      <c r="U650">
        <v>0.11</v>
      </c>
      <c r="V650">
        <v>9.1928999999999997E-2</v>
      </c>
      <c r="W650">
        <v>7.5000000000000002E-4</v>
      </c>
      <c r="X650">
        <v>-3.333E-3</v>
      </c>
      <c r="Y650">
        <v>-3.333E-3</v>
      </c>
      <c r="Z650">
        <v>-1.176E-3</v>
      </c>
      <c r="AA650">
        <v>3</v>
      </c>
    </row>
    <row r="651" spans="1:38" x14ac:dyDescent="0.3">
      <c r="A651" t="s">
        <v>0</v>
      </c>
      <c r="B651" s="1">
        <v>42641</v>
      </c>
      <c r="C651" s="2">
        <v>0.84348809027777782</v>
      </c>
      <c r="D651" t="s">
        <v>308</v>
      </c>
      <c r="E651" t="s">
        <v>311</v>
      </c>
      <c r="F651">
        <v>0.11</v>
      </c>
      <c r="G651">
        <v>126.44883799999999</v>
      </c>
      <c r="H651">
        <v>30.875</v>
      </c>
      <c r="AK651">
        <v>0.44624999999999998</v>
      </c>
      <c r="AL651">
        <v>-100</v>
      </c>
    </row>
    <row r="652" spans="1:38" x14ac:dyDescent="0.3">
      <c r="A652" t="s">
        <v>0</v>
      </c>
      <c r="B652" s="1">
        <v>42641</v>
      </c>
      <c r="C652" s="2">
        <v>0.84351247685185182</v>
      </c>
      <c r="D652" t="s">
        <v>308</v>
      </c>
      <c r="E652" t="s">
        <v>161</v>
      </c>
      <c r="F652">
        <v>0.1</v>
      </c>
      <c r="J652">
        <v>0.1</v>
      </c>
      <c r="U652">
        <v>0.1</v>
      </c>
      <c r="V652">
        <v>9.5000000000000001E-2</v>
      </c>
      <c r="W652">
        <v>1.1529999999999999E-3</v>
      </c>
      <c r="X652">
        <v>3.333E-3</v>
      </c>
      <c r="Y652">
        <v>0</v>
      </c>
      <c r="Z652">
        <v>-9.8900000000000008E-4</v>
      </c>
      <c r="AA652">
        <v>3</v>
      </c>
    </row>
    <row r="653" spans="1:38" x14ac:dyDescent="0.3">
      <c r="A653" t="s">
        <v>0</v>
      </c>
      <c r="B653" s="1">
        <v>42641</v>
      </c>
      <c r="C653" s="2">
        <v>0.8435234953703703</v>
      </c>
      <c r="D653" t="s">
        <v>308</v>
      </c>
      <c r="E653" t="s">
        <v>311</v>
      </c>
      <c r="F653">
        <v>0.1</v>
      </c>
      <c r="G653">
        <v>125.281559</v>
      </c>
      <c r="H653">
        <v>30.875</v>
      </c>
      <c r="AK653">
        <v>0.42875000000000002</v>
      </c>
      <c r="AL653">
        <v>-100</v>
      </c>
    </row>
    <row r="654" spans="1:38" x14ac:dyDescent="0.3">
      <c r="A654" t="s">
        <v>0</v>
      </c>
      <c r="B654" s="1">
        <v>42641</v>
      </c>
      <c r="C654" s="2">
        <v>0.84354719907407405</v>
      </c>
      <c r="D654" t="s">
        <v>308</v>
      </c>
      <c r="E654" t="s">
        <v>161</v>
      </c>
      <c r="F654">
        <v>0.12</v>
      </c>
      <c r="J654">
        <v>0.12</v>
      </c>
      <c r="U654">
        <v>0.12</v>
      </c>
      <c r="V654">
        <v>9.8155999999999993E-2</v>
      </c>
      <c r="W654">
        <v>9.6900000000000003E-4</v>
      </c>
      <c r="X654">
        <v>-6.6670000000000002E-3</v>
      </c>
      <c r="Y654">
        <v>-3.333E-3</v>
      </c>
      <c r="Z654">
        <v>-8.0500000000000005E-4</v>
      </c>
      <c r="AA654">
        <v>3</v>
      </c>
    </row>
    <row r="655" spans="1:38" x14ac:dyDescent="0.3">
      <c r="A655" t="s">
        <v>0</v>
      </c>
      <c r="B655" s="1">
        <v>42641</v>
      </c>
      <c r="C655" s="2">
        <v>0.84355885416666665</v>
      </c>
      <c r="D655" t="s">
        <v>308</v>
      </c>
      <c r="E655" t="s">
        <v>311</v>
      </c>
      <c r="F655">
        <v>0.12</v>
      </c>
      <c r="G655">
        <v>124.08760599999999</v>
      </c>
      <c r="H655">
        <v>30.875</v>
      </c>
      <c r="AK655">
        <v>0.44500000000000001</v>
      </c>
      <c r="AL655">
        <v>-100</v>
      </c>
    </row>
    <row r="656" spans="1:38" x14ac:dyDescent="0.3">
      <c r="A656" t="s">
        <v>0</v>
      </c>
      <c r="B656" s="1">
        <v>42641</v>
      </c>
      <c r="C656" s="2">
        <v>0.84358192129629639</v>
      </c>
      <c r="D656" t="s">
        <v>308</v>
      </c>
      <c r="E656" t="s">
        <v>161</v>
      </c>
      <c r="F656">
        <v>0.17</v>
      </c>
      <c r="J656">
        <v>0.17</v>
      </c>
      <c r="U656">
        <v>0.17</v>
      </c>
      <c r="V656">
        <v>0.10058400000000001</v>
      </c>
      <c r="W656">
        <v>2.6200000000000003E-4</v>
      </c>
      <c r="X656">
        <v>-1.6667000000000001E-2</v>
      </c>
      <c r="Y656">
        <v>-2.3333E-2</v>
      </c>
      <c r="Z656">
        <v>-6.2100000000000002E-4</v>
      </c>
      <c r="AA656">
        <v>3</v>
      </c>
    </row>
    <row r="657" spans="1:38" x14ac:dyDescent="0.3">
      <c r="A657" t="s">
        <v>0</v>
      </c>
      <c r="B657" s="1">
        <v>42641</v>
      </c>
      <c r="C657" s="2">
        <v>0.84359421296296289</v>
      </c>
      <c r="D657" t="s">
        <v>308</v>
      </c>
      <c r="E657" t="s">
        <v>311</v>
      </c>
      <c r="F657">
        <v>0.17</v>
      </c>
      <c r="G657">
        <v>122.911259</v>
      </c>
      <c r="H657">
        <v>30.875</v>
      </c>
      <c r="AK657">
        <v>0.43375000000000002</v>
      </c>
      <c r="AL657">
        <v>-100</v>
      </c>
    </row>
    <row r="658" spans="1:38" x14ac:dyDescent="0.3">
      <c r="A658" t="s">
        <v>0</v>
      </c>
      <c r="B658" s="1">
        <v>42641</v>
      </c>
      <c r="C658" s="2">
        <v>0.84361664351851851</v>
      </c>
      <c r="D658" t="s">
        <v>308</v>
      </c>
      <c r="E658" t="s">
        <v>161</v>
      </c>
      <c r="F658">
        <v>0.12</v>
      </c>
      <c r="J658">
        <v>0.12</v>
      </c>
      <c r="U658">
        <v>0.12</v>
      </c>
      <c r="V658">
        <v>0.10284600000000001</v>
      </c>
      <c r="W658">
        <v>-4.6500000000000003E-4</v>
      </c>
      <c r="X658">
        <v>1.6667000000000001E-2</v>
      </c>
      <c r="Y658">
        <v>0</v>
      </c>
      <c r="Z658">
        <v>-4.37E-4</v>
      </c>
      <c r="AA658">
        <v>3</v>
      </c>
    </row>
    <row r="659" spans="1:38" x14ac:dyDescent="0.3">
      <c r="A659" t="s">
        <v>0</v>
      </c>
      <c r="B659" s="1">
        <v>42641</v>
      </c>
      <c r="C659" s="2">
        <v>0.84362958333333327</v>
      </c>
      <c r="D659" t="s">
        <v>308</v>
      </c>
      <c r="E659" t="s">
        <v>311</v>
      </c>
      <c r="F659">
        <v>0.12</v>
      </c>
      <c r="G659">
        <v>121.71936100000001</v>
      </c>
      <c r="H659">
        <v>30.85</v>
      </c>
      <c r="AK659">
        <v>0.43125000000000002</v>
      </c>
      <c r="AL659">
        <v>-100</v>
      </c>
    </row>
    <row r="660" spans="1:38" x14ac:dyDescent="0.3">
      <c r="A660" t="s">
        <v>0</v>
      </c>
      <c r="B660" s="1">
        <v>42641</v>
      </c>
      <c r="C660" s="2">
        <v>0.8436513541666667</v>
      </c>
      <c r="D660" t="s">
        <v>308</v>
      </c>
      <c r="E660" t="s">
        <v>161</v>
      </c>
      <c r="F660">
        <v>0.12</v>
      </c>
      <c r="J660">
        <v>0.12</v>
      </c>
      <c r="U660">
        <v>0.12</v>
      </c>
      <c r="V660">
        <v>0.106681</v>
      </c>
      <c r="W660">
        <v>-8.5300000000000003E-4</v>
      </c>
      <c r="X660">
        <v>0</v>
      </c>
      <c r="Y660">
        <v>1.6667000000000001E-2</v>
      </c>
      <c r="Z660">
        <v>-2.5999999999999998E-4</v>
      </c>
      <c r="AA660">
        <v>3</v>
      </c>
    </row>
    <row r="661" spans="1:38" x14ac:dyDescent="0.3">
      <c r="A661" t="s">
        <v>0</v>
      </c>
      <c r="B661" s="1">
        <v>42641</v>
      </c>
      <c r="C661" s="2">
        <v>0.84366493055555558</v>
      </c>
      <c r="D661" t="s">
        <v>308</v>
      </c>
      <c r="E661" t="s">
        <v>311</v>
      </c>
      <c r="F661">
        <v>0.12</v>
      </c>
      <c r="G661">
        <v>120.530214</v>
      </c>
      <c r="H661">
        <v>30.875</v>
      </c>
      <c r="AK661">
        <v>0.4425</v>
      </c>
      <c r="AL661">
        <v>-100</v>
      </c>
    </row>
    <row r="662" spans="1:38" x14ac:dyDescent="0.3">
      <c r="A662" t="s">
        <v>0</v>
      </c>
      <c r="B662" s="1">
        <v>42641</v>
      </c>
      <c r="C662" s="2">
        <v>0.84368608796296296</v>
      </c>
      <c r="D662" t="s">
        <v>308</v>
      </c>
      <c r="E662" t="s">
        <v>161</v>
      </c>
      <c r="F662">
        <v>0.13</v>
      </c>
      <c r="J662">
        <v>0.13</v>
      </c>
      <c r="U662">
        <v>0.13</v>
      </c>
      <c r="V662">
        <v>0.11445</v>
      </c>
      <c r="W662">
        <v>-9.3199999999999999E-4</v>
      </c>
      <c r="X662">
        <v>-3.333E-3</v>
      </c>
      <c r="Y662">
        <v>-3.333E-3</v>
      </c>
      <c r="Z662">
        <v>-9.6000000000000002E-5</v>
      </c>
      <c r="AA662">
        <v>3</v>
      </c>
    </row>
    <row r="663" spans="1:38" x14ac:dyDescent="0.3">
      <c r="A663" t="s">
        <v>0</v>
      </c>
      <c r="B663" s="1">
        <v>42641</v>
      </c>
      <c r="C663" s="2">
        <v>0.8437003125000001</v>
      </c>
      <c r="D663" t="s">
        <v>308</v>
      </c>
      <c r="E663" t="s">
        <v>311</v>
      </c>
      <c r="F663">
        <v>0.13</v>
      </c>
      <c r="G663">
        <v>119.35406</v>
      </c>
      <c r="H663">
        <v>30.875</v>
      </c>
      <c r="AK663">
        <v>0.435</v>
      </c>
      <c r="AL663">
        <v>-100</v>
      </c>
    </row>
    <row r="664" spans="1:38" x14ac:dyDescent="0.3">
      <c r="A664" t="s">
        <v>0</v>
      </c>
      <c r="B664" s="1">
        <v>42641</v>
      </c>
      <c r="C664" s="2">
        <v>0.84372081018518508</v>
      </c>
      <c r="D664" t="s">
        <v>308</v>
      </c>
      <c r="E664" t="s">
        <v>161</v>
      </c>
      <c r="F664">
        <v>0.14000000000000001</v>
      </c>
      <c r="J664">
        <v>0.14000000000000001</v>
      </c>
      <c r="U664">
        <v>0.14000000000000001</v>
      </c>
      <c r="V664">
        <v>0.12525700000000001</v>
      </c>
      <c r="W664">
        <v>-1.0430000000000001E-3</v>
      </c>
      <c r="X664">
        <v>-3.333E-3</v>
      </c>
      <c r="Y664">
        <v>-6.6670000000000002E-3</v>
      </c>
      <c r="Z664">
        <v>5.3999999999999998E-5</v>
      </c>
      <c r="AA664">
        <v>3</v>
      </c>
    </row>
    <row r="665" spans="1:38" x14ac:dyDescent="0.3">
      <c r="A665" t="s">
        <v>0</v>
      </c>
      <c r="B665" s="1">
        <v>42641</v>
      </c>
      <c r="C665" s="2">
        <v>0.84373568287037026</v>
      </c>
      <c r="D665" t="s">
        <v>308</v>
      </c>
      <c r="E665" t="s">
        <v>311</v>
      </c>
      <c r="F665">
        <v>0.14000000000000001</v>
      </c>
      <c r="G665">
        <v>118.185253</v>
      </c>
      <c r="H665">
        <v>30.85</v>
      </c>
      <c r="AK665">
        <v>0.43</v>
      </c>
      <c r="AL665">
        <v>-100</v>
      </c>
    </row>
    <row r="666" spans="1:38" x14ac:dyDescent="0.3">
      <c r="A666" t="s">
        <v>0</v>
      </c>
      <c r="B666" s="1">
        <v>42641</v>
      </c>
      <c r="C666" s="2">
        <v>0.84375552083333327</v>
      </c>
      <c r="D666" t="s">
        <v>308</v>
      </c>
      <c r="E666" t="s">
        <v>161</v>
      </c>
      <c r="F666">
        <v>0.14000000000000001</v>
      </c>
      <c r="J666">
        <v>0.14000000000000001</v>
      </c>
      <c r="U666">
        <v>0.14000000000000001</v>
      </c>
      <c r="V666">
        <v>0.13253400000000001</v>
      </c>
      <c r="W666">
        <v>-1.4909999999999999E-3</v>
      </c>
      <c r="X666">
        <v>0</v>
      </c>
      <c r="Y666">
        <v>-3.333E-3</v>
      </c>
      <c r="Z666">
        <v>2.02E-4</v>
      </c>
      <c r="AA666">
        <v>3</v>
      </c>
    </row>
    <row r="667" spans="1:38" x14ac:dyDescent="0.3">
      <c r="A667" t="s">
        <v>0</v>
      </c>
      <c r="B667" s="1">
        <v>42641</v>
      </c>
      <c r="C667" s="2">
        <v>0.84377101851851855</v>
      </c>
      <c r="D667" t="s">
        <v>308</v>
      </c>
      <c r="E667" t="s">
        <v>311</v>
      </c>
      <c r="F667">
        <v>0.14000000000000001</v>
      </c>
      <c r="G667">
        <v>117.021444</v>
      </c>
      <c r="H667">
        <v>30.875</v>
      </c>
      <c r="AK667">
        <v>0.44500000000000001</v>
      </c>
      <c r="AL667">
        <v>-100</v>
      </c>
    </row>
    <row r="668" spans="1:38" x14ac:dyDescent="0.3">
      <c r="A668" t="s">
        <v>0</v>
      </c>
      <c r="B668" s="1">
        <v>42641</v>
      </c>
      <c r="C668" s="2">
        <v>0.84379025462962964</v>
      </c>
      <c r="D668" t="s">
        <v>308</v>
      </c>
      <c r="E668" t="s">
        <v>161</v>
      </c>
      <c r="F668">
        <v>0.14000000000000001</v>
      </c>
      <c r="J668">
        <v>0.14000000000000001</v>
      </c>
      <c r="U668">
        <v>0.14000000000000001</v>
      </c>
      <c r="V668">
        <v>0.13234099999999999</v>
      </c>
      <c r="W668">
        <v>-2.1419999999999998E-3</v>
      </c>
      <c r="X668">
        <v>0</v>
      </c>
      <c r="Y668">
        <v>0</v>
      </c>
      <c r="Z668">
        <v>3.5599999999999998E-4</v>
      </c>
      <c r="AA668">
        <v>3</v>
      </c>
    </row>
    <row r="669" spans="1:38" x14ac:dyDescent="0.3">
      <c r="A669" t="s">
        <v>0</v>
      </c>
      <c r="B669" s="1">
        <v>42641</v>
      </c>
      <c r="C669" s="2">
        <v>0.84380636574074075</v>
      </c>
      <c r="D669" t="s">
        <v>308</v>
      </c>
      <c r="E669" t="s">
        <v>311</v>
      </c>
      <c r="F669">
        <v>0.14000000000000001</v>
      </c>
      <c r="G669">
        <v>115.86714000000001</v>
      </c>
      <c r="H669">
        <v>30.85</v>
      </c>
      <c r="AK669">
        <v>0.44124999999999998</v>
      </c>
      <c r="AL669">
        <v>-100</v>
      </c>
    </row>
    <row r="670" spans="1:38" x14ac:dyDescent="0.3">
      <c r="A670" t="s">
        <v>0</v>
      </c>
      <c r="B670" s="1">
        <v>42641</v>
      </c>
      <c r="C670" s="2">
        <v>0.84382497685185187</v>
      </c>
      <c r="D670" t="s">
        <v>308</v>
      </c>
      <c r="E670" t="s">
        <v>161</v>
      </c>
      <c r="F670">
        <v>0.15</v>
      </c>
      <c r="J670">
        <v>0.15</v>
      </c>
      <c r="U670">
        <v>0.15</v>
      </c>
      <c r="V670">
        <v>0.129889</v>
      </c>
      <c r="W670">
        <v>-2.4620000000000002E-3</v>
      </c>
      <c r="X670">
        <v>-3.333E-3</v>
      </c>
      <c r="Y670">
        <v>-3.333E-3</v>
      </c>
      <c r="Z670">
        <v>5.1699999999999999E-4</v>
      </c>
      <c r="AA670">
        <v>3</v>
      </c>
    </row>
    <row r="671" spans="1:38" x14ac:dyDescent="0.3">
      <c r="A671" t="s">
        <v>0</v>
      </c>
      <c r="B671" s="1">
        <v>42641</v>
      </c>
      <c r="C671" s="2">
        <v>0.84384180555555555</v>
      </c>
      <c r="D671" t="s">
        <v>308</v>
      </c>
      <c r="E671" t="s">
        <v>311</v>
      </c>
      <c r="F671">
        <v>0.15</v>
      </c>
      <c r="G671">
        <v>114.67791699999999</v>
      </c>
      <c r="H671">
        <v>30.85</v>
      </c>
      <c r="AK671">
        <v>0.4325</v>
      </c>
      <c r="AL671">
        <v>-100</v>
      </c>
    </row>
    <row r="672" spans="1:38" x14ac:dyDescent="0.3">
      <c r="A672" t="s">
        <v>0</v>
      </c>
      <c r="B672" s="1">
        <v>42641</v>
      </c>
      <c r="C672" s="2">
        <v>0.84385968750000007</v>
      </c>
      <c r="D672" t="s">
        <v>308</v>
      </c>
      <c r="E672" t="s">
        <v>161</v>
      </c>
      <c r="F672">
        <v>0.17</v>
      </c>
      <c r="J672">
        <v>0.17</v>
      </c>
      <c r="U672">
        <v>0.17</v>
      </c>
      <c r="V672">
        <v>0.13122200000000001</v>
      </c>
      <c r="W672">
        <v>-2.124E-3</v>
      </c>
      <c r="X672">
        <v>-6.6670000000000002E-3</v>
      </c>
      <c r="Y672">
        <v>-0.01</v>
      </c>
      <c r="Z672">
        <v>6.7900000000000002E-4</v>
      </c>
      <c r="AA672">
        <v>3</v>
      </c>
    </row>
    <row r="673" spans="1:38" x14ac:dyDescent="0.3">
      <c r="A673" t="s">
        <v>0</v>
      </c>
      <c r="B673" s="1">
        <v>42641</v>
      </c>
      <c r="C673" s="2">
        <v>0.84387710648148151</v>
      </c>
      <c r="D673" t="s">
        <v>308</v>
      </c>
      <c r="E673" t="s">
        <v>311</v>
      </c>
      <c r="F673">
        <v>0.17</v>
      </c>
      <c r="G673">
        <v>113.52907999999999</v>
      </c>
      <c r="H673">
        <v>30.85</v>
      </c>
      <c r="AK673">
        <v>0.44874999999999998</v>
      </c>
      <c r="AL673">
        <v>-100</v>
      </c>
    </row>
    <row r="674" spans="1:38" x14ac:dyDescent="0.3">
      <c r="A674" t="s">
        <v>0</v>
      </c>
      <c r="B674" s="1">
        <v>42641</v>
      </c>
      <c r="C674" s="2">
        <v>0.84389442129629633</v>
      </c>
      <c r="D674" t="s">
        <v>308</v>
      </c>
      <c r="E674" t="s">
        <v>161</v>
      </c>
      <c r="F674">
        <v>0.18</v>
      </c>
      <c r="J674">
        <v>0.18</v>
      </c>
      <c r="U674">
        <v>0.18</v>
      </c>
      <c r="V674">
        <v>0.13558500000000001</v>
      </c>
      <c r="W674">
        <v>-1.3470000000000001E-3</v>
      </c>
      <c r="X674">
        <v>-3.333E-3</v>
      </c>
      <c r="Y674">
        <v>-0.01</v>
      </c>
      <c r="Z674">
        <v>8.3699999999999996E-4</v>
      </c>
      <c r="AA674">
        <v>3</v>
      </c>
    </row>
    <row r="675" spans="1:38" x14ac:dyDescent="0.3">
      <c r="A675" t="s">
        <v>0</v>
      </c>
      <c r="B675" s="1">
        <v>42641</v>
      </c>
      <c r="C675" s="2">
        <v>0.84391246527777775</v>
      </c>
      <c r="D675" t="s">
        <v>308</v>
      </c>
      <c r="E675" t="s">
        <v>311</v>
      </c>
      <c r="F675">
        <v>0.18</v>
      </c>
      <c r="G675">
        <v>112.36805099999999</v>
      </c>
      <c r="H675">
        <v>30.85</v>
      </c>
      <c r="AK675">
        <v>0.42375000000000002</v>
      </c>
      <c r="AL675">
        <v>-100</v>
      </c>
    </row>
    <row r="676" spans="1:38" x14ac:dyDescent="0.3">
      <c r="A676" t="s">
        <v>0</v>
      </c>
      <c r="B676" s="1">
        <v>42641</v>
      </c>
      <c r="C676" s="2">
        <v>0.84392913194444441</v>
      </c>
      <c r="D676" t="s">
        <v>308</v>
      </c>
      <c r="E676" t="s">
        <v>161</v>
      </c>
      <c r="F676">
        <v>0.18</v>
      </c>
      <c r="J676">
        <v>0.18</v>
      </c>
      <c r="U676">
        <v>0.18</v>
      </c>
      <c r="V676">
        <v>0.14028299999999999</v>
      </c>
      <c r="W676">
        <v>-6.0700000000000001E-4</v>
      </c>
      <c r="X676">
        <v>0</v>
      </c>
      <c r="Y676">
        <v>-3.333E-3</v>
      </c>
      <c r="Z676">
        <v>9.859999999999999E-4</v>
      </c>
      <c r="AA676">
        <v>3</v>
      </c>
    </row>
    <row r="677" spans="1:38" x14ac:dyDescent="0.3">
      <c r="A677" t="s">
        <v>0</v>
      </c>
      <c r="B677" s="1">
        <v>42641</v>
      </c>
      <c r="C677" s="2">
        <v>0.84394776620370371</v>
      </c>
      <c r="D677" t="s">
        <v>308</v>
      </c>
      <c r="E677" t="s">
        <v>311</v>
      </c>
      <c r="F677">
        <v>0.18</v>
      </c>
      <c r="G677">
        <v>111.176974</v>
      </c>
      <c r="H677">
        <v>30.875</v>
      </c>
      <c r="AK677">
        <v>0.43625000000000003</v>
      </c>
      <c r="AL677">
        <v>-100</v>
      </c>
    </row>
    <row r="678" spans="1:38" x14ac:dyDescent="0.3">
      <c r="A678" t="s">
        <v>0</v>
      </c>
      <c r="B678" s="1">
        <v>42641</v>
      </c>
      <c r="C678" s="2">
        <v>0.84396386574074078</v>
      </c>
      <c r="D678" t="s">
        <v>308</v>
      </c>
      <c r="E678" t="s">
        <v>161</v>
      </c>
      <c r="F678">
        <v>0.19</v>
      </c>
      <c r="J678">
        <v>0.19</v>
      </c>
      <c r="U678">
        <v>0.19</v>
      </c>
      <c r="V678">
        <v>0.14608599999999999</v>
      </c>
      <c r="W678">
        <v>-3.1500000000000001E-4</v>
      </c>
      <c r="X678">
        <v>-3.333E-3</v>
      </c>
      <c r="Y678">
        <v>-3.333E-3</v>
      </c>
      <c r="Z678">
        <v>1.1230000000000001E-3</v>
      </c>
      <c r="AA678">
        <v>3</v>
      </c>
    </row>
    <row r="679" spans="1:38" x14ac:dyDescent="0.3">
      <c r="A679" t="s">
        <v>0</v>
      </c>
      <c r="B679" s="1">
        <v>42641</v>
      </c>
      <c r="C679" s="2">
        <v>0.84398306712962956</v>
      </c>
      <c r="D679" t="s">
        <v>308</v>
      </c>
      <c r="E679" t="s">
        <v>311</v>
      </c>
      <c r="F679">
        <v>0.19</v>
      </c>
      <c r="G679">
        <v>110.003536</v>
      </c>
      <c r="H679">
        <v>30.85</v>
      </c>
      <c r="AK679">
        <v>0.44500000000000001</v>
      </c>
      <c r="AL679">
        <v>-100</v>
      </c>
    </row>
    <row r="680" spans="1:38" x14ac:dyDescent="0.3">
      <c r="A680" t="s">
        <v>0</v>
      </c>
      <c r="B680" s="1">
        <v>42641</v>
      </c>
      <c r="C680" s="2">
        <v>0.8439985879629629</v>
      </c>
      <c r="D680" t="s">
        <v>308</v>
      </c>
      <c r="E680" t="s">
        <v>161</v>
      </c>
      <c r="F680">
        <v>0.21</v>
      </c>
      <c r="J680">
        <v>0.21</v>
      </c>
      <c r="U680">
        <v>0.21</v>
      </c>
      <c r="V680">
        <v>0.15482499999999999</v>
      </c>
      <c r="W680">
        <v>-6.3100000000000005E-4</v>
      </c>
      <c r="X680">
        <v>-6.6670000000000002E-3</v>
      </c>
      <c r="Y680">
        <v>-0.01</v>
      </c>
      <c r="Z680">
        <v>1.2489999999999999E-3</v>
      </c>
      <c r="AA680">
        <v>3</v>
      </c>
    </row>
    <row r="681" spans="1:38" x14ac:dyDescent="0.3">
      <c r="A681" t="s">
        <v>0</v>
      </c>
      <c r="B681" s="1">
        <v>42641</v>
      </c>
      <c r="C681" s="2">
        <v>0.84401843749999994</v>
      </c>
      <c r="D681" t="s">
        <v>308</v>
      </c>
      <c r="E681" t="s">
        <v>274</v>
      </c>
    </row>
    <row r="682" spans="1:38" x14ac:dyDescent="0.3">
      <c r="A682" t="s">
        <v>0</v>
      </c>
      <c r="B682" s="1">
        <v>42641</v>
      </c>
      <c r="C682" s="2">
        <v>0.84401960648148144</v>
      </c>
      <c r="D682" t="s">
        <v>308</v>
      </c>
      <c r="E682" t="s">
        <v>165</v>
      </c>
      <c r="F682">
        <v>0.21</v>
      </c>
      <c r="G682">
        <v>108.820447</v>
      </c>
      <c r="H682">
        <v>30.925000000000001</v>
      </c>
      <c r="AK682">
        <v>0.16375000000000001</v>
      </c>
      <c r="AL682">
        <v>-100</v>
      </c>
    </row>
    <row r="683" spans="1:38" x14ac:dyDescent="0.3">
      <c r="A683" t="s">
        <v>0</v>
      </c>
      <c r="B683" s="1">
        <v>42641</v>
      </c>
      <c r="C683" s="2">
        <v>0.84405012731481488</v>
      </c>
      <c r="D683" t="s">
        <v>312</v>
      </c>
      <c r="E683" t="s">
        <v>155</v>
      </c>
    </row>
    <row r="684" spans="1:38" x14ac:dyDescent="0.3">
      <c r="A684" t="s">
        <v>0</v>
      </c>
      <c r="B684" s="1">
        <v>42641</v>
      </c>
      <c r="C684" s="2">
        <v>0.84405142361111107</v>
      </c>
      <c r="D684" t="s">
        <v>312</v>
      </c>
      <c r="E684" t="s">
        <v>313</v>
      </c>
    </row>
    <row r="685" spans="1:38" x14ac:dyDescent="0.3">
      <c r="A685" t="s">
        <v>0</v>
      </c>
      <c r="B685" s="1">
        <v>42641</v>
      </c>
      <c r="C685" s="2">
        <v>0.84403329861111109</v>
      </c>
      <c r="D685" t="s">
        <v>312</v>
      </c>
      <c r="E685" t="s">
        <v>161</v>
      </c>
      <c r="F685">
        <v>0.15</v>
      </c>
      <c r="J685">
        <v>0.15</v>
      </c>
      <c r="U685">
        <v>0.15</v>
      </c>
      <c r="V685">
        <v>0.16547799999999999</v>
      </c>
      <c r="W685">
        <v>-1.3389999999999999E-3</v>
      </c>
      <c r="X685">
        <v>0.02</v>
      </c>
      <c r="Y685">
        <v>1.3332999999999999E-2</v>
      </c>
      <c r="Z685">
        <v>1.364E-3</v>
      </c>
      <c r="AA685">
        <v>3</v>
      </c>
    </row>
    <row r="686" spans="1:38" x14ac:dyDescent="0.3">
      <c r="A686" t="s">
        <v>0</v>
      </c>
      <c r="B686" s="1">
        <v>42641</v>
      </c>
      <c r="C686" s="2">
        <v>0.84405642361111111</v>
      </c>
      <c r="D686" t="s">
        <v>312</v>
      </c>
      <c r="E686" t="s">
        <v>311</v>
      </c>
      <c r="F686">
        <v>0.15</v>
      </c>
      <c r="G686">
        <v>108.701373</v>
      </c>
      <c r="H686">
        <v>30.9</v>
      </c>
      <c r="AK686">
        <v>0.17749999999999999</v>
      </c>
      <c r="AL686">
        <v>-100</v>
      </c>
    </row>
    <row r="687" spans="1:38" x14ac:dyDescent="0.3">
      <c r="A687" t="s">
        <v>0</v>
      </c>
      <c r="B687" s="1">
        <v>42641</v>
      </c>
      <c r="C687" s="2">
        <v>0.84406803240740746</v>
      </c>
      <c r="D687" t="s">
        <v>312</v>
      </c>
      <c r="E687" t="s">
        <v>161</v>
      </c>
      <c r="F687">
        <v>0.2</v>
      </c>
      <c r="J687">
        <v>0.2</v>
      </c>
      <c r="U687">
        <v>0.2</v>
      </c>
      <c r="V687">
        <v>0.17530899999999999</v>
      </c>
      <c r="W687">
        <v>-2.0569999999999998E-3</v>
      </c>
      <c r="X687">
        <v>-1.6667000000000001E-2</v>
      </c>
      <c r="Y687">
        <v>3.333E-3</v>
      </c>
      <c r="Z687">
        <v>1.474E-3</v>
      </c>
      <c r="AA687">
        <v>3</v>
      </c>
    </row>
    <row r="688" spans="1:38" x14ac:dyDescent="0.3">
      <c r="A688" t="s">
        <v>0</v>
      </c>
      <c r="B688" s="1">
        <v>42641</v>
      </c>
      <c r="C688" s="2">
        <v>0.84408929398148158</v>
      </c>
      <c r="D688" t="s">
        <v>312</v>
      </c>
      <c r="E688" t="s">
        <v>311</v>
      </c>
      <c r="F688">
        <v>0.2</v>
      </c>
      <c r="G688">
        <v>108.570033</v>
      </c>
      <c r="H688">
        <v>30.925000000000001</v>
      </c>
      <c r="AK688">
        <v>0.17</v>
      </c>
      <c r="AL688">
        <v>-100</v>
      </c>
    </row>
    <row r="689" spans="1:38" x14ac:dyDescent="0.3">
      <c r="A689" t="s">
        <v>0</v>
      </c>
      <c r="B689" s="1">
        <v>42641</v>
      </c>
      <c r="C689" s="2">
        <v>0.84412214120370377</v>
      </c>
      <c r="D689" t="s">
        <v>312</v>
      </c>
      <c r="E689" t="s">
        <v>153</v>
      </c>
      <c r="K689">
        <v>795.68408199999999</v>
      </c>
      <c r="L689">
        <v>22.225000000000001</v>
      </c>
      <c r="M689">
        <v>18.463653999999998</v>
      </c>
      <c r="N689">
        <v>22.39123</v>
      </c>
    </row>
    <row r="690" spans="1:38" x14ac:dyDescent="0.3">
      <c r="A690" t="s">
        <v>0</v>
      </c>
      <c r="B690" s="1">
        <v>42641</v>
      </c>
      <c r="C690" s="2">
        <v>0.84410275462962969</v>
      </c>
      <c r="D690" t="s">
        <v>312</v>
      </c>
      <c r="E690" t="s">
        <v>161</v>
      </c>
      <c r="F690">
        <v>0.23</v>
      </c>
      <c r="J690">
        <v>0.23</v>
      </c>
      <c r="U690">
        <v>0.23</v>
      </c>
      <c r="V690">
        <v>0.18281900000000001</v>
      </c>
      <c r="W690">
        <v>-2.614E-3</v>
      </c>
      <c r="X690">
        <v>-0.01</v>
      </c>
      <c r="Y690">
        <v>-2.6667E-2</v>
      </c>
      <c r="Z690">
        <v>1.5839999999999999E-3</v>
      </c>
      <c r="AA690">
        <v>3</v>
      </c>
    </row>
    <row r="691" spans="1:38" x14ac:dyDescent="0.3">
      <c r="A691" t="s">
        <v>0</v>
      </c>
      <c r="B691" s="1">
        <v>42641</v>
      </c>
      <c r="C691" s="2">
        <v>0.8441270486111111</v>
      </c>
      <c r="D691" t="s">
        <v>312</v>
      </c>
      <c r="E691" t="s">
        <v>311</v>
      </c>
      <c r="F691">
        <v>0.23</v>
      </c>
      <c r="G691">
        <v>108.351867</v>
      </c>
      <c r="H691">
        <v>30.9</v>
      </c>
      <c r="AK691">
        <v>0.16750000000000001</v>
      </c>
      <c r="AL691">
        <v>-100</v>
      </c>
    </row>
    <row r="692" spans="1:38" x14ac:dyDescent="0.3">
      <c r="A692" t="s">
        <v>0</v>
      </c>
      <c r="B692" s="1">
        <v>42641</v>
      </c>
      <c r="C692" s="2">
        <v>0.84413747685185181</v>
      </c>
      <c r="D692" t="s">
        <v>312</v>
      </c>
      <c r="E692" t="s">
        <v>161</v>
      </c>
      <c r="F692">
        <v>0.22</v>
      </c>
      <c r="J692">
        <v>0.22</v>
      </c>
      <c r="U692">
        <v>0.22</v>
      </c>
      <c r="V692">
        <v>0.186913</v>
      </c>
      <c r="W692">
        <v>-3.019E-3</v>
      </c>
      <c r="X692">
        <v>3.333E-3</v>
      </c>
      <c r="Y692">
        <v>-6.6670000000000002E-3</v>
      </c>
      <c r="Z692">
        <v>1.6980000000000001E-3</v>
      </c>
      <c r="AA692">
        <v>3</v>
      </c>
    </row>
    <row r="693" spans="1:38" x14ac:dyDescent="0.3">
      <c r="A693" t="s">
        <v>0</v>
      </c>
      <c r="B693" s="1">
        <v>42641</v>
      </c>
      <c r="C693" s="2">
        <v>0.8441599652777777</v>
      </c>
      <c r="D693" t="s">
        <v>312</v>
      </c>
      <c r="E693" t="s">
        <v>311</v>
      </c>
      <c r="F693">
        <v>0.22</v>
      </c>
      <c r="G693">
        <v>108.16329399999999</v>
      </c>
      <c r="H693">
        <v>30.925000000000001</v>
      </c>
      <c r="AK693">
        <v>0.17374999999999999</v>
      </c>
      <c r="AL693">
        <v>-100</v>
      </c>
    </row>
    <row r="694" spans="1:38" x14ac:dyDescent="0.3">
      <c r="A694" t="s">
        <v>0</v>
      </c>
      <c r="B694" s="1">
        <v>42641</v>
      </c>
      <c r="C694" s="2">
        <v>0.8441721875</v>
      </c>
      <c r="D694" t="s">
        <v>312</v>
      </c>
      <c r="E694" t="s">
        <v>161</v>
      </c>
      <c r="F694">
        <v>0.22</v>
      </c>
      <c r="J694">
        <v>0.22</v>
      </c>
      <c r="U694">
        <v>0.22</v>
      </c>
      <c r="V694">
        <v>0.18753300000000001</v>
      </c>
      <c r="W694">
        <v>-3.1289999999999998E-3</v>
      </c>
      <c r="X694">
        <v>0</v>
      </c>
      <c r="Y694">
        <v>3.333E-3</v>
      </c>
      <c r="Z694">
        <v>1.836E-3</v>
      </c>
      <c r="AA694">
        <v>3</v>
      </c>
    </row>
    <row r="695" spans="1:38" x14ac:dyDescent="0.3">
      <c r="A695" t="s">
        <v>0</v>
      </c>
      <c r="B695" s="1">
        <v>42641</v>
      </c>
      <c r="C695" s="2">
        <v>0.84419519675925925</v>
      </c>
      <c r="D695" t="s">
        <v>312</v>
      </c>
      <c r="E695" t="s">
        <v>311</v>
      </c>
      <c r="F695">
        <v>0.22</v>
      </c>
      <c r="G695">
        <v>107.96713200000001</v>
      </c>
      <c r="H695">
        <v>30.925000000000001</v>
      </c>
      <c r="AK695">
        <v>0.17</v>
      </c>
      <c r="AL695">
        <v>-100</v>
      </c>
    </row>
    <row r="696" spans="1:38" x14ac:dyDescent="0.3">
      <c r="A696" t="s">
        <v>0</v>
      </c>
      <c r="B696" s="1">
        <v>42641</v>
      </c>
      <c r="C696" s="2">
        <v>0.84420690972222223</v>
      </c>
      <c r="D696" t="s">
        <v>312</v>
      </c>
      <c r="E696" t="s">
        <v>161</v>
      </c>
      <c r="F696">
        <v>0.2</v>
      </c>
      <c r="J696">
        <v>0.2</v>
      </c>
      <c r="U696">
        <v>0.2</v>
      </c>
      <c r="V696">
        <v>0.189725</v>
      </c>
      <c r="W696">
        <v>-2.7000000000000001E-3</v>
      </c>
      <c r="X696">
        <v>6.6670000000000002E-3</v>
      </c>
      <c r="Y696">
        <v>6.6670000000000002E-3</v>
      </c>
      <c r="Z696">
        <v>2.0110000000000002E-3</v>
      </c>
      <c r="AA696">
        <v>3</v>
      </c>
    </row>
    <row r="697" spans="1:38" x14ac:dyDescent="0.3">
      <c r="A697" t="s">
        <v>0</v>
      </c>
      <c r="B697" s="1">
        <v>42641</v>
      </c>
      <c r="C697" s="2">
        <v>0.84423040509259251</v>
      </c>
      <c r="D697" t="s">
        <v>312</v>
      </c>
      <c r="E697" t="s">
        <v>311</v>
      </c>
      <c r="F697">
        <v>0.2</v>
      </c>
      <c r="G697">
        <v>107.76495199999999</v>
      </c>
      <c r="H697">
        <v>30.925000000000001</v>
      </c>
      <c r="AK697">
        <v>0.16750000000000001</v>
      </c>
      <c r="AL697">
        <v>-100</v>
      </c>
    </row>
    <row r="698" spans="1:38" x14ac:dyDescent="0.3">
      <c r="A698" t="s">
        <v>0</v>
      </c>
      <c r="B698" s="1">
        <v>42641</v>
      </c>
      <c r="C698" s="2">
        <v>0.84424163194444446</v>
      </c>
      <c r="D698" t="s">
        <v>312</v>
      </c>
      <c r="E698" t="s">
        <v>161</v>
      </c>
      <c r="F698">
        <v>0.2</v>
      </c>
      <c r="J698">
        <v>0.2</v>
      </c>
      <c r="U698">
        <v>0.2</v>
      </c>
      <c r="V698">
        <v>0.198742</v>
      </c>
      <c r="W698">
        <v>-1.885E-3</v>
      </c>
      <c r="X698">
        <v>0</v>
      </c>
      <c r="Y698">
        <v>6.6670000000000002E-3</v>
      </c>
      <c r="Z698">
        <v>2.1320000000000002E-3</v>
      </c>
      <c r="AA698">
        <v>3</v>
      </c>
    </row>
    <row r="699" spans="1:38" x14ac:dyDescent="0.3">
      <c r="A699" t="s">
        <v>0</v>
      </c>
      <c r="B699" s="1">
        <v>42641</v>
      </c>
      <c r="C699" s="2">
        <v>0.84426564814814808</v>
      </c>
      <c r="D699" t="s">
        <v>312</v>
      </c>
      <c r="E699" t="s">
        <v>311</v>
      </c>
      <c r="F699">
        <v>0.2</v>
      </c>
      <c r="G699">
        <v>107.58190500000001</v>
      </c>
      <c r="H699">
        <v>30.925000000000001</v>
      </c>
      <c r="AK699">
        <v>0.16875000000000001</v>
      </c>
      <c r="AL699">
        <v>-100</v>
      </c>
    </row>
    <row r="700" spans="1:38" x14ac:dyDescent="0.3">
      <c r="A700" t="s">
        <v>0</v>
      </c>
      <c r="B700" s="1">
        <v>42641</v>
      </c>
      <c r="C700" s="2">
        <v>0.84427635416666658</v>
      </c>
      <c r="D700" t="s">
        <v>312</v>
      </c>
      <c r="E700" t="s">
        <v>161</v>
      </c>
      <c r="F700">
        <v>0.21</v>
      </c>
      <c r="J700">
        <v>0.21</v>
      </c>
      <c r="U700">
        <v>0.21</v>
      </c>
      <c r="V700">
        <v>0.210421</v>
      </c>
      <c r="W700">
        <v>-1.3309999999999999E-3</v>
      </c>
      <c r="X700">
        <v>-3.333E-3</v>
      </c>
      <c r="Y700">
        <v>-3.333E-3</v>
      </c>
      <c r="Z700">
        <v>2.0119999999999999E-3</v>
      </c>
      <c r="AA700">
        <v>3</v>
      </c>
    </row>
    <row r="701" spans="1:38" x14ac:dyDescent="0.3">
      <c r="A701" t="s">
        <v>0</v>
      </c>
      <c r="B701" s="1">
        <v>42641</v>
      </c>
      <c r="C701" s="2">
        <v>0.84430089120370377</v>
      </c>
      <c r="D701" t="s">
        <v>312</v>
      </c>
      <c r="E701" t="s">
        <v>311</v>
      </c>
      <c r="F701">
        <v>0.21</v>
      </c>
      <c r="G701">
        <v>107.36903599999999</v>
      </c>
      <c r="H701">
        <v>30.9</v>
      </c>
      <c r="AK701">
        <v>0.17374999999999999</v>
      </c>
      <c r="AL701">
        <v>-100</v>
      </c>
    </row>
    <row r="702" spans="1:38" x14ac:dyDescent="0.3">
      <c r="A702" t="s">
        <v>0</v>
      </c>
      <c r="B702" s="1">
        <v>42641</v>
      </c>
      <c r="C702" s="2">
        <v>0.84431108796296295</v>
      </c>
      <c r="D702" t="s">
        <v>312</v>
      </c>
      <c r="E702" t="s">
        <v>161</v>
      </c>
      <c r="F702">
        <v>0.22</v>
      </c>
      <c r="J702">
        <v>0.22</v>
      </c>
      <c r="U702">
        <v>0.22</v>
      </c>
      <c r="V702">
        <v>0.215971</v>
      </c>
      <c r="W702">
        <v>-1.474E-3</v>
      </c>
      <c r="X702">
        <v>-3.333E-3</v>
      </c>
      <c r="Y702">
        <v>-6.6670000000000002E-3</v>
      </c>
      <c r="Z702">
        <v>1.6280000000000001E-3</v>
      </c>
      <c r="AA702">
        <v>3</v>
      </c>
    </row>
    <row r="703" spans="1:38" x14ac:dyDescent="0.3">
      <c r="A703" t="s">
        <v>0</v>
      </c>
      <c r="B703" s="1">
        <v>42641</v>
      </c>
      <c r="C703" s="2">
        <v>0.84433848379629628</v>
      </c>
      <c r="D703" t="s">
        <v>312</v>
      </c>
      <c r="E703" t="s">
        <v>311</v>
      </c>
      <c r="F703">
        <v>0.22</v>
      </c>
      <c r="G703">
        <v>107.16386300000001</v>
      </c>
      <c r="H703">
        <v>30.925000000000001</v>
      </c>
      <c r="AK703">
        <v>0.17125000000000001</v>
      </c>
      <c r="AL703">
        <v>-100</v>
      </c>
    </row>
    <row r="704" spans="1:38" x14ac:dyDescent="0.3">
      <c r="A704" t="s">
        <v>0</v>
      </c>
      <c r="B704" s="1">
        <v>42641</v>
      </c>
      <c r="C704" s="2">
        <v>0.84434579861111114</v>
      </c>
      <c r="D704" t="s">
        <v>312</v>
      </c>
      <c r="E704" t="s">
        <v>161</v>
      </c>
      <c r="F704">
        <v>0.19</v>
      </c>
      <c r="J704">
        <v>0.19</v>
      </c>
      <c r="U704">
        <v>0.19</v>
      </c>
      <c r="V704">
        <v>0.21359</v>
      </c>
      <c r="W704">
        <v>-2.0279999999999999E-3</v>
      </c>
      <c r="X704">
        <v>0.01</v>
      </c>
      <c r="Y704">
        <v>6.6670000000000002E-3</v>
      </c>
      <c r="Z704">
        <v>1.2359999999999999E-3</v>
      </c>
      <c r="AA704">
        <v>3</v>
      </c>
    </row>
    <row r="705" spans="1:38" x14ac:dyDescent="0.3">
      <c r="A705" t="s">
        <v>0</v>
      </c>
      <c r="B705" s="1">
        <v>42641</v>
      </c>
      <c r="C705" s="2">
        <v>0.84436902777777778</v>
      </c>
      <c r="D705" t="s">
        <v>312</v>
      </c>
      <c r="E705" t="s">
        <v>311</v>
      </c>
      <c r="F705">
        <v>0.19</v>
      </c>
      <c r="G705">
        <v>107.16386300000001</v>
      </c>
      <c r="H705">
        <v>30.925000000000001</v>
      </c>
      <c r="AK705">
        <v>0.17125000000000001</v>
      </c>
      <c r="AL705">
        <v>-100</v>
      </c>
    </row>
    <row r="706" spans="1:38" x14ac:dyDescent="0.3">
      <c r="A706" t="s">
        <v>0</v>
      </c>
      <c r="B706" s="1">
        <v>42641</v>
      </c>
      <c r="C706" s="2">
        <v>0.84438052083333337</v>
      </c>
      <c r="D706" t="s">
        <v>312</v>
      </c>
      <c r="E706" t="s">
        <v>161</v>
      </c>
      <c r="F706">
        <v>0.22</v>
      </c>
      <c r="J706">
        <v>0.22</v>
      </c>
      <c r="U706">
        <v>0.22</v>
      </c>
      <c r="V706">
        <v>0.208762</v>
      </c>
      <c r="W706">
        <v>-2.3319999999999999E-3</v>
      </c>
      <c r="X706">
        <v>-0.01</v>
      </c>
      <c r="Y706">
        <v>0</v>
      </c>
      <c r="Z706">
        <v>1.024E-3</v>
      </c>
      <c r="AA706">
        <v>3</v>
      </c>
    </row>
    <row r="707" spans="1:38" x14ac:dyDescent="0.3">
      <c r="A707" t="s">
        <v>0</v>
      </c>
      <c r="B707" s="1">
        <v>42641</v>
      </c>
      <c r="C707" s="2">
        <v>0.84440895833333329</v>
      </c>
      <c r="D707" t="s">
        <v>312</v>
      </c>
      <c r="E707" t="s">
        <v>311</v>
      </c>
      <c r="F707">
        <v>0.22</v>
      </c>
      <c r="G707">
        <v>106.759317</v>
      </c>
      <c r="H707">
        <v>30.925000000000001</v>
      </c>
      <c r="AK707">
        <v>0.16750000000000001</v>
      </c>
      <c r="AL707">
        <v>-100</v>
      </c>
    </row>
    <row r="708" spans="1:38" x14ac:dyDescent="0.3">
      <c r="A708" t="s">
        <v>0</v>
      </c>
      <c r="B708" s="1">
        <v>42641</v>
      </c>
      <c r="C708" s="2">
        <v>0.84441525462962963</v>
      </c>
      <c r="D708" t="s">
        <v>312</v>
      </c>
      <c r="E708" t="s">
        <v>161</v>
      </c>
      <c r="F708">
        <v>0.22</v>
      </c>
      <c r="J708">
        <v>0.22</v>
      </c>
      <c r="U708">
        <v>0.22</v>
      </c>
      <c r="V708">
        <v>0.20669100000000001</v>
      </c>
      <c r="W708">
        <v>-1.931E-3</v>
      </c>
      <c r="X708">
        <v>0</v>
      </c>
      <c r="Y708">
        <v>-0.01</v>
      </c>
      <c r="Z708">
        <v>8.4400000000000002E-4</v>
      </c>
      <c r="AA708">
        <v>3</v>
      </c>
    </row>
    <row r="709" spans="1:38" x14ac:dyDescent="0.3">
      <c r="A709" t="s">
        <v>0</v>
      </c>
      <c r="B709" s="1">
        <v>42641</v>
      </c>
      <c r="C709" s="2">
        <v>0.84443952546296297</v>
      </c>
      <c r="D709" t="s">
        <v>312</v>
      </c>
      <c r="E709" t="s">
        <v>311</v>
      </c>
      <c r="F709">
        <v>0.22</v>
      </c>
      <c r="G709">
        <v>106.759317</v>
      </c>
      <c r="H709">
        <v>30.925000000000001</v>
      </c>
      <c r="AK709">
        <v>0.16750000000000001</v>
      </c>
      <c r="AL709">
        <v>-100</v>
      </c>
    </row>
    <row r="710" spans="1:38" x14ac:dyDescent="0.3">
      <c r="A710" t="s">
        <v>0</v>
      </c>
      <c r="B710" s="1">
        <v>42641</v>
      </c>
      <c r="C710" s="2">
        <v>0.84444996527777771</v>
      </c>
      <c r="D710" t="s">
        <v>312</v>
      </c>
      <c r="E710" t="s">
        <v>161</v>
      </c>
      <c r="F710">
        <v>0.22</v>
      </c>
      <c r="J710">
        <v>0.22</v>
      </c>
      <c r="U710">
        <v>0.22</v>
      </c>
      <c r="V710">
        <v>0.207459</v>
      </c>
      <c r="W710">
        <v>-8.9599999999999999E-4</v>
      </c>
      <c r="X710">
        <v>0</v>
      </c>
      <c r="Y710">
        <v>0</v>
      </c>
      <c r="Z710">
        <v>4.4000000000000002E-4</v>
      </c>
      <c r="AA710">
        <v>3</v>
      </c>
    </row>
    <row r="711" spans="1:38" x14ac:dyDescent="0.3">
      <c r="A711" t="s">
        <v>0</v>
      </c>
      <c r="B711" s="1">
        <v>42641</v>
      </c>
      <c r="C711" s="2">
        <v>0.84447942129629627</v>
      </c>
      <c r="D711" t="s">
        <v>312</v>
      </c>
      <c r="E711" t="s">
        <v>311</v>
      </c>
      <c r="F711">
        <v>0.22</v>
      </c>
      <c r="G711">
        <v>106.352485</v>
      </c>
      <c r="H711">
        <v>30.925000000000001</v>
      </c>
      <c r="AK711">
        <v>0.17624999999999999</v>
      </c>
      <c r="AL711">
        <v>-100</v>
      </c>
    </row>
    <row r="712" spans="1:38" x14ac:dyDescent="0.3">
      <c r="A712" t="s">
        <v>0</v>
      </c>
      <c r="B712" s="1">
        <v>42641</v>
      </c>
      <c r="C712" s="2">
        <v>0.84448517361111108</v>
      </c>
      <c r="D712" t="s">
        <v>312</v>
      </c>
      <c r="E712" t="s">
        <v>161</v>
      </c>
      <c r="F712">
        <v>0.21</v>
      </c>
      <c r="J712">
        <v>0.21</v>
      </c>
      <c r="U712">
        <v>0.21</v>
      </c>
      <c r="V712">
        <v>0.20843800000000001</v>
      </c>
      <c r="W712">
        <v>1.8799999999999999E-4</v>
      </c>
      <c r="X712">
        <v>3.333E-3</v>
      </c>
      <c r="Y712">
        <v>3.333E-3</v>
      </c>
      <c r="Z712">
        <v>-1.83E-4</v>
      </c>
      <c r="AA712">
        <v>3</v>
      </c>
    </row>
    <row r="713" spans="1:38" x14ac:dyDescent="0.3">
      <c r="A713" t="s">
        <v>0</v>
      </c>
      <c r="B713" s="1">
        <v>42641</v>
      </c>
      <c r="C713" s="2">
        <v>0.84451238425925934</v>
      </c>
      <c r="D713" t="s">
        <v>312</v>
      </c>
      <c r="E713" t="s">
        <v>311</v>
      </c>
      <c r="F713">
        <v>0.21</v>
      </c>
      <c r="G713">
        <v>106.165802</v>
      </c>
      <c r="H713">
        <v>30.9</v>
      </c>
      <c r="AK713">
        <v>0.16875000000000001</v>
      </c>
      <c r="AL713">
        <v>-100</v>
      </c>
    </row>
    <row r="714" spans="1:38" x14ac:dyDescent="0.3">
      <c r="A714" t="s">
        <v>0</v>
      </c>
      <c r="B714" s="1">
        <v>42641</v>
      </c>
      <c r="C714" s="2">
        <v>0.8445194212962962</v>
      </c>
      <c r="D714" t="s">
        <v>312</v>
      </c>
      <c r="E714" t="s">
        <v>161</v>
      </c>
      <c r="F714">
        <v>0.21</v>
      </c>
      <c r="J714">
        <v>0.21</v>
      </c>
      <c r="U714">
        <v>0.21</v>
      </c>
      <c r="V714">
        <v>0.20968899999999999</v>
      </c>
      <c r="W714">
        <v>6.9499999999999998E-4</v>
      </c>
      <c r="X714">
        <v>0</v>
      </c>
      <c r="Y714">
        <v>3.333E-3</v>
      </c>
      <c r="Z714">
        <v>-7.6499999999999995E-4</v>
      </c>
      <c r="AA714">
        <v>3</v>
      </c>
    </row>
    <row r="715" spans="1:38" x14ac:dyDescent="0.3">
      <c r="A715" t="s">
        <v>0</v>
      </c>
      <c r="B715" s="1">
        <v>42641</v>
      </c>
      <c r="C715" s="2">
        <v>0.84454763888888884</v>
      </c>
      <c r="D715" t="s">
        <v>312</v>
      </c>
      <c r="E715" t="s">
        <v>311</v>
      </c>
      <c r="F715">
        <v>0.21</v>
      </c>
      <c r="G715">
        <v>105.951481</v>
      </c>
      <c r="H715">
        <v>30.925000000000001</v>
      </c>
      <c r="AK715">
        <v>0.1825</v>
      </c>
      <c r="AL715">
        <v>-100</v>
      </c>
    </row>
    <row r="716" spans="1:38" x14ac:dyDescent="0.3">
      <c r="A716" t="s">
        <v>0</v>
      </c>
      <c r="B716" s="1">
        <v>42641</v>
      </c>
      <c r="C716" s="2">
        <v>0.84455414351851854</v>
      </c>
      <c r="D716" t="s">
        <v>312</v>
      </c>
      <c r="E716" t="s">
        <v>161</v>
      </c>
      <c r="F716">
        <v>0.22</v>
      </c>
      <c r="J716">
        <v>0.22</v>
      </c>
      <c r="U716">
        <v>0.22</v>
      </c>
      <c r="V716">
        <v>0.212677</v>
      </c>
      <c r="W716">
        <v>5.0199999999999995E-4</v>
      </c>
      <c r="X716">
        <v>-3.333E-3</v>
      </c>
      <c r="Y716">
        <v>-3.333E-3</v>
      </c>
      <c r="Z716">
        <v>-1.109E-3</v>
      </c>
      <c r="AA716">
        <v>3</v>
      </c>
    </row>
    <row r="717" spans="1:38" x14ac:dyDescent="0.3">
      <c r="A717" t="s">
        <v>0</v>
      </c>
      <c r="B717" s="1">
        <v>42641</v>
      </c>
      <c r="C717" s="2">
        <v>0.84458287037037039</v>
      </c>
      <c r="D717" t="s">
        <v>312</v>
      </c>
      <c r="E717" t="s">
        <v>311</v>
      </c>
      <c r="F717">
        <v>0.22</v>
      </c>
      <c r="G717">
        <v>105.75187099999999</v>
      </c>
      <c r="H717">
        <v>30.9</v>
      </c>
      <c r="AK717">
        <v>0.17374999999999999</v>
      </c>
      <c r="AL717">
        <v>-100</v>
      </c>
    </row>
    <row r="718" spans="1:38" x14ac:dyDescent="0.3">
      <c r="A718" t="s">
        <v>0</v>
      </c>
      <c r="B718" s="1">
        <v>42641</v>
      </c>
      <c r="C718" s="2">
        <v>0.84458885416666662</v>
      </c>
      <c r="D718" t="s">
        <v>312</v>
      </c>
      <c r="E718" t="s">
        <v>161</v>
      </c>
      <c r="F718">
        <v>0.23</v>
      </c>
      <c r="J718">
        <v>0.23</v>
      </c>
      <c r="U718">
        <v>0.23</v>
      </c>
      <c r="V718">
        <v>0.21565400000000001</v>
      </c>
      <c r="W718">
        <v>-4.5000000000000003E-5</v>
      </c>
      <c r="X718">
        <v>-3.333E-3</v>
      </c>
      <c r="Y718">
        <v>-6.6670000000000002E-3</v>
      </c>
      <c r="Z718">
        <v>-1.243E-3</v>
      </c>
      <c r="AA718">
        <v>3</v>
      </c>
    </row>
    <row r="719" spans="1:38" x14ac:dyDescent="0.3">
      <c r="A719" t="s">
        <v>0</v>
      </c>
      <c r="B719" s="1">
        <v>42641</v>
      </c>
      <c r="C719" s="2">
        <v>0.84461812500000011</v>
      </c>
      <c r="D719" t="s">
        <v>312</v>
      </c>
      <c r="E719" t="s">
        <v>311</v>
      </c>
      <c r="F719">
        <v>0.23</v>
      </c>
      <c r="G719">
        <v>105.543072</v>
      </c>
      <c r="H719">
        <v>30.925000000000001</v>
      </c>
      <c r="AK719">
        <v>0.16875000000000001</v>
      </c>
      <c r="AL719">
        <v>-100</v>
      </c>
    </row>
    <row r="720" spans="1:38" x14ac:dyDescent="0.3">
      <c r="A720" t="s">
        <v>0</v>
      </c>
      <c r="B720" s="1">
        <v>42641</v>
      </c>
      <c r="C720" s="2">
        <v>0.84462387731481481</v>
      </c>
      <c r="D720" t="s">
        <v>312</v>
      </c>
      <c r="E720" t="s">
        <v>161</v>
      </c>
      <c r="F720">
        <v>0.22</v>
      </c>
      <c r="J720">
        <v>0.22</v>
      </c>
      <c r="U720">
        <v>0.22</v>
      </c>
      <c r="V720">
        <v>0.21601999999999999</v>
      </c>
      <c r="W720">
        <v>-5.2499999999999997E-4</v>
      </c>
      <c r="X720">
        <v>3.333E-3</v>
      </c>
      <c r="Y720">
        <v>0</v>
      </c>
      <c r="Z720">
        <v>-1.2819999999999999E-3</v>
      </c>
      <c r="AA720">
        <v>3</v>
      </c>
    </row>
    <row r="721" spans="1:38" x14ac:dyDescent="0.3">
      <c r="A721" t="s">
        <v>0</v>
      </c>
      <c r="B721" s="1">
        <v>42641</v>
      </c>
      <c r="C721" s="2">
        <v>0.84465342592592585</v>
      </c>
      <c r="D721" t="s">
        <v>312</v>
      </c>
      <c r="E721" t="s">
        <v>311</v>
      </c>
      <c r="F721">
        <v>0.22</v>
      </c>
      <c r="G721">
        <v>105.33272700000001</v>
      </c>
      <c r="H721">
        <v>30.925000000000001</v>
      </c>
      <c r="AK721">
        <v>0.17125000000000001</v>
      </c>
      <c r="AL721">
        <v>-100</v>
      </c>
    </row>
    <row r="722" spans="1:38" x14ac:dyDescent="0.3">
      <c r="A722" t="s">
        <v>0</v>
      </c>
      <c r="B722" s="1">
        <v>42641</v>
      </c>
      <c r="C722" s="2">
        <v>0.8446591550925926</v>
      </c>
      <c r="D722" t="s">
        <v>312</v>
      </c>
      <c r="E722" t="s">
        <v>161</v>
      </c>
      <c r="F722">
        <v>0.22</v>
      </c>
      <c r="J722">
        <v>0.22</v>
      </c>
      <c r="U722">
        <v>0.22</v>
      </c>
      <c r="V722">
        <v>0.215002</v>
      </c>
      <c r="W722">
        <v>-7.1000000000000002E-4</v>
      </c>
      <c r="X722">
        <v>0</v>
      </c>
      <c r="Y722">
        <v>3.333E-3</v>
      </c>
      <c r="Z722">
        <v>-1.2960000000000001E-3</v>
      </c>
      <c r="AA722">
        <v>3</v>
      </c>
    </row>
    <row r="723" spans="1:38" x14ac:dyDescent="0.3">
      <c r="A723" t="s">
        <v>0</v>
      </c>
      <c r="B723" s="1">
        <v>42641</v>
      </c>
      <c r="C723" s="2">
        <v>0.84468870370370375</v>
      </c>
      <c r="D723" t="s">
        <v>312</v>
      </c>
      <c r="E723" t="s">
        <v>311</v>
      </c>
      <c r="F723">
        <v>0.22</v>
      </c>
      <c r="G723">
        <v>105.137828</v>
      </c>
      <c r="H723">
        <v>30.925000000000001</v>
      </c>
      <c r="AK723">
        <v>0.16875000000000001</v>
      </c>
      <c r="AL723">
        <v>-100</v>
      </c>
    </row>
    <row r="724" spans="1:38" x14ac:dyDescent="0.3">
      <c r="A724" t="s">
        <v>0</v>
      </c>
      <c r="B724" s="1">
        <v>42641</v>
      </c>
      <c r="C724" s="2">
        <v>0.84469302083333331</v>
      </c>
      <c r="D724" t="s">
        <v>312</v>
      </c>
      <c r="E724" t="s">
        <v>161</v>
      </c>
      <c r="F724">
        <v>0.23</v>
      </c>
      <c r="J724">
        <v>0.23</v>
      </c>
      <c r="U724">
        <v>0.23</v>
      </c>
      <c r="V724">
        <v>0.21584600000000001</v>
      </c>
      <c r="W724">
        <v>-6.2399999999999999E-4</v>
      </c>
      <c r="X724">
        <v>-3.333E-3</v>
      </c>
      <c r="Y724">
        <v>-3.333E-3</v>
      </c>
      <c r="Z724">
        <v>-1.304E-3</v>
      </c>
      <c r="AA724">
        <v>3</v>
      </c>
    </row>
    <row r="725" spans="1:38" x14ac:dyDescent="0.3">
      <c r="A725" t="s">
        <v>0</v>
      </c>
      <c r="B725" s="1">
        <v>42641</v>
      </c>
      <c r="C725" s="2">
        <v>0.84472393518518529</v>
      </c>
      <c r="D725" t="s">
        <v>312</v>
      </c>
      <c r="E725" t="s">
        <v>311</v>
      </c>
      <c r="F725">
        <v>0.23</v>
      </c>
      <c r="G725">
        <v>104.925526</v>
      </c>
      <c r="H725">
        <v>30.925000000000001</v>
      </c>
      <c r="AK725">
        <v>0.17</v>
      </c>
      <c r="AL725">
        <v>-100</v>
      </c>
    </row>
    <row r="726" spans="1:38" x14ac:dyDescent="0.3">
      <c r="A726" t="s">
        <v>0</v>
      </c>
      <c r="B726" s="1">
        <v>42641</v>
      </c>
      <c r="C726" s="2">
        <v>0.84472774305555554</v>
      </c>
      <c r="D726" t="s">
        <v>312</v>
      </c>
      <c r="E726" t="s">
        <v>161</v>
      </c>
      <c r="F726">
        <v>0.24</v>
      </c>
      <c r="J726">
        <v>0.24</v>
      </c>
      <c r="U726">
        <v>0.24</v>
      </c>
      <c r="V726">
        <v>0.219</v>
      </c>
      <c r="W726">
        <v>-4.4099999999999999E-4</v>
      </c>
      <c r="X726">
        <v>-3.333E-3</v>
      </c>
      <c r="Y726">
        <v>-6.6670000000000002E-3</v>
      </c>
      <c r="Z726">
        <v>-1.307E-3</v>
      </c>
      <c r="AA726">
        <v>3</v>
      </c>
    </row>
    <row r="727" spans="1:38" x14ac:dyDescent="0.3">
      <c r="A727" t="s">
        <v>0</v>
      </c>
      <c r="B727" s="1">
        <v>42641</v>
      </c>
      <c r="C727" s="2">
        <v>0.84475918981481479</v>
      </c>
      <c r="D727" t="s">
        <v>312</v>
      </c>
      <c r="E727" t="s">
        <v>311</v>
      </c>
      <c r="F727">
        <v>0.24</v>
      </c>
      <c r="G727">
        <v>104.723652</v>
      </c>
      <c r="H727">
        <v>30.925000000000001</v>
      </c>
      <c r="AK727">
        <v>0.17</v>
      </c>
      <c r="AL727">
        <v>-100</v>
      </c>
    </row>
    <row r="728" spans="1:38" x14ac:dyDescent="0.3">
      <c r="A728" t="s">
        <v>0</v>
      </c>
      <c r="B728" s="1">
        <v>42641</v>
      </c>
      <c r="C728" s="2">
        <v>0.84476246527777776</v>
      </c>
      <c r="D728" t="s">
        <v>312</v>
      </c>
      <c r="E728" t="s">
        <v>161</v>
      </c>
      <c r="F728">
        <v>1.63</v>
      </c>
      <c r="J728">
        <v>1.63</v>
      </c>
      <c r="U728">
        <v>1.63</v>
      </c>
      <c r="V728">
        <v>0.22194900000000001</v>
      </c>
      <c r="W728">
        <v>-3.1599999999999998E-4</v>
      </c>
      <c r="X728">
        <v>-0.46333299999999999</v>
      </c>
      <c r="Y728">
        <v>-0.466667</v>
      </c>
      <c r="Z728">
        <v>-1.297E-3</v>
      </c>
      <c r="AA728">
        <v>3</v>
      </c>
    </row>
    <row r="729" spans="1:38" x14ac:dyDescent="0.3">
      <c r="A729" t="s">
        <v>0</v>
      </c>
      <c r="B729" s="1">
        <v>42641</v>
      </c>
      <c r="C729" s="2">
        <v>0.84479313657407407</v>
      </c>
      <c r="D729" t="s">
        <v>312</v>
      </c>
      <c r="E729" t="s">
        <v>153</v>
      </c>
      <c r="K729">
        <v>812.21484399999997</v>
      </c>
      <c r="L729">
        <v>22.324999999999999</v>
      </c>
      <c r="M729">
        <v>18.501801</v>
      </c>
      <c r="N729">
        <v>22.326879999999999</v>
      </c>
    </row>
    <row r="730" spans="1:38" x14ac:dyDescent="0.3">
      <c r="A730" t="s">
        <v>0</v>
      </c>
      <c r="B730" s="1">
        <v>42641</v>
      </c>
      <c r="C730" s="2">
        <v>0.84479672453703702</v>
      </c>
      <c r="D730" t="s">
        <v>312</v>
      </c>
      <c r="E730" t="s">
        <v>311</v>
      </c>
      <c r="F730">
        <v>1.63</v>
      </c>
      <c r="G730">
        <v>104.505521</v>
      </c>
      <c r="H730">
        <v>30.925000000000001</v>
      </c>
      <c r="AK730">
        <v>0.17125000000000001</v>
      </c>
      <c r="AL730">
        <v>-100</v>
      </c>
    </row>
    <row r="731" spans="1:38" x14ac:dyDescent="0.3">
      <c r="A731" t="s">
        <v>0</v>
      </c>
      <c r="B731" s="1">
        <v>42641</v>
      </c>
      <c r="C731" s="2">
        <v>0.84479796296296294</v>
      </c>
      <c r="D731" t="s">
        <v>312</v>
      </c>
      <c r="E731" t="s">
        <v>161</v>
      </c>
      <c r="F731">
        <v>0.22</v>
      </c>
      <c r="J731">
        <v>0.22</v>
      </c>
      <c r="U731">
        <v>0.22</v>
      </c>
      <c r="V731">
        <v>0.22648499999999999</v>
      </c>
      <c r="W731">
        <v>-2.9399999999999999E-4</v>
      </c>
      <c r="X731">
        <v>0.47</v>
      </c>
      <c r="Y731">
        <v>6.6670000000000002E-3</v>
      </c>
      <c r="Z731">
        <v>-1.2780000000000001E-3</v>
      </c>
      <c r="AA731">
        <v>3</v>
      </c>
    </row>
    <row r="732" spans="1:38" x14ac:dyDescent="0.3">
      <c r="A732" t="s">
        <v>0</v>
      </c>
      <c r="B732" s="1">
        <v>42641</v>
      </c>
      <c r="C732" s="2">
        <v>0.84482965277777777</v>
      </c>
      <c r="D732" t="s">
        <v>312</v>
      </c>
      <c r="E732" t="s">
        <v>311</v>
      </c>
      <c r="F732">
        <v>0.22</v>
      </c>
      <c r="G732">
        <v>104.305358</v>
      </c>
      <c r="H732">
        <v>30.925000000000001</v>
      </c>
      <c r="AK732">
        <v>0.17</v>
      </c>
      <c r="AL732">
        <v>-100</v>
      </c>
    </row>
    <row r="733" spans="1:38" x14ac:dyDescent="0.3">
      <c r="A733" t="s">
        <v>0</v>
      </c>
      <c r="B733" s="1">
        <v>42641</v>
      </c>
      <c r="C733" s="2">
        <v>0.84483190972222222</v>
      </c>
      <c r="D733" t="s">
        <v>312</v>
      </c>
      <c r="E733" t="s">
        <v>161</v>
      </c>
      <c r="F733">
        <v>0.22</v>
      </c>
      <c r="J733">
        <v>0.22</v>
      </c>
      <c r="U733">
        <v>0.22</v>
      </c>
      <c r="V733">
        <v>0.25916299999999998</v>
      </c>
      <c r="W733">
        <v>-2.04E-4</v>
      </c>
      <c r="X733">
        <v>0</v>
      </c>
      <c r="Y733">
        <v>0.47</v>
      </c>
      <c r="Z733">
        <v>-1.289E-3</v>
      </c>
      <c r="AA733">
        <v>3</v>
      </c>
    </row>
    <row r="734" spans="1:38" x14ac:dyDescent="0.3">
      <c r="A734" t="s">
        <v>0</v>
      </c>
      <c r="B734" s="1">
        <v>42641</v>
      </c>
      <c r="C734" s="2">
        <v>0.84486491898148142</v>
      </c>
      <c r="D734" t="s">
        <v>312</v>
      </c>
      <c r="E734" t="s">
        <v>311</v>
      </c>
      <c r="F734">
        <v>0.22</v>
      </c>
      <c r="G734">
        <v>104.119776</v>
      </c>
      <c r="H734">
        <v>30.925000000000001</v>
      </c>
      <c r="AK734">
        <v>0.17</v>
      </c>
      <c r="AL734">
        <v>-100</v>
      </c>
    </row>
    <row r="735" spans="1:38" x14ac:dyDescent="0.3">
      <c r="A735" t="s">
        <v>0</v>
      </c>
      <c r="B735" s="1">
        <v>42641</v>
      </c>
      <c r="C735" s="2">
        <v>0.84486700231481482</v>
      </c>
      <c r="D735" t="s">
        <v>312</v>
      </c>
      <c r="E735" t="s">
        <v>161</v>
      </c>
      <c r="F735">
        <v>0.22</v>
      </c>
      <c r="J735">
        <v>0.22</v>
      </c>
      <c r="U735">
        <v>0.22</v>
      </c>
      <c r="V735">
        <v>0.37166300000000002</v>
      </c>
      <c r="W735">
        <v>-4.6700000000000002E-4</v>
      </c>
      <c r="X735">
        <v>0</v>
      </c>
      <c r="Y735">
        <v>0</v>
      </c>
      <c r="Z735">
        <v>-1.428E-3</v>
      </c>
      <c r="AA735">
        <v>3</v>
      </c>
    </row>
    <row r="736" spans="1:38" x14ac:dyDescent="0.3">
      <c r="A736" t="s">
        <v>0</v>
      </c>
      <c r="B736" s="1">
        <v>42641</v>
      </c>
      <c r="C736" s="2">
        <v>0.84490020833333335</v>
      </c>
      <c r="D736" t="s">
        <v>312</v>
      </c>
      <c r="E736" t="s">
        <v>311</v>
      </c>
      <c r="F736">
        <v>0.22</v>
      </c>
      <c r="G736">
        <v>103.909036</v>
      </c>
      <c r="H736">
        <v>30.925000000000001</v>
      </c>
      <c r="AK736">
        <v>0.17249999999999999</v>
      </c>
      <c r="AL736">
        <v>-100</v>
      </c>
    </row>
    <row r="737" spans="1:38" x14ac:dyDescent="0.3">
      <c r="A737" t="s">
        <v>0</v>
      </c>
      <c r="B737" s="1">
        <v>42641</v>
      </c>
      <c r="C737" s="2">
        <v>0.84490229166666664</v>
      </c>
      <c r="D737" t="s">
        <v>312</v>
      </c>
      <c r="E737" t="s">
        <v>161</v>
      </c>
      <c r="F737">
        <v>0.04</v>
      </c>
      <c r="J737">
        <v>0.04</v>
      </c>
      <c r="U737">
        <v>0.04</v>
      </c>
      <c r="V737">
        <v>0.54673300000000002</v>
      </c>
      <c r="W737">
        <v>-4.1809999999999998E-3</v>
      </c>
      <c r="X737">
        <v>0.06</v>
      </c>
      <c r="Y737">
        <v>0.06</v>
      </c>
      <c r="Z737">
        <v>-1.7669999999999999E-3</v>
      </c>
      <c r="AA737">
        <v>3</v>
      </c>
    </row>
    <row r="738" spans="1:38" x14ac:dyDescent="0.3">
      <c r="A738" t="s">
        <v>0</v>
      </c>
      <c r="B738" s="1">
        <v>42641</v>
      </c>
      <c r="C738" s="2">
        <v>0.8449354745370371</v>
      </c>
      <c r="D738" t="s">
        <v>312</v>
      </c>
      <c r="E738" t="s">
        <v>311</v>
      </c>
      <c r="F738">
        <v>0.04</v>
      </c>
      <c r="G738">
        <v>103.714681</v>
      </c>
      <c r="H738">
        <v>30.925000000000001</v>
      </c>
      <c r="AK738">
        <v>0.17125000000000001</v>
      </c>
      <c r="AL738">
        <v>-100</v>
      </c>
    </row>
    <row r="739" spans="1:38" x14ac:dyDescent="0.3">
      <c r="A739" t="s">
        <v>0</v>
      </c>
      <c r="B739" s="1">
        <v>42641</v>
      </c>
      <c r="C739" s="2">
        <v>0.84493671296296302</v>
      </c>
      <c r="D739" t="s">
        <v>312</v>
      </c>
      <c r="E739" t="s">
        <v>161</v>
      </c>
      <c r="F739">
        <v>0.24</v>
      </c>
      <c r="J739">
        <v>0.24</v>
      </c>
      <c r="U739">
        <v>0.24</v>
      </c>
      <c r="V739">
        <v>0.63622000000000001</v>
      </c>
      <c r="W739">
        <v>-1.4899000000000001E-2</v>
      </c>
      <c r="X739">
        <v>-6.6667000000000004E-2</v>
      </c>
      <c r="Y739">
        <v>-6.6670000000000002E-3</v>
      </c>
      <c r="Z739">
        <v>-2.1909999999999998E-3</v>
      </c>
      <c r="AA739">
        <v>3</v>
      </c>
    </row>
    <row r="740" spans="1:38" x14ac:dyDescent="0.3">
      <c r="A740" t="s">
        <v>0</v>
      </c>
      <c r="B740" s="1">
        <v>42641</v>
      </c>
      <c r="C740" s="2">
        <v>0.84497071759259257</v>
      </c>
      <c r="D740" t="s">
        <v>312</v>
      </c>
      <c r="E740" t="s">
        <v>311</v>
      </c>
      <c r="F740">
        <v>0.24</v>
      </c>
      <c r="G740">
        <v>103.501684</v>
      </c>
      <c r="H740">
        <v>30.925000000000001</v>
      </c>
      <c r="AK740">
        <v>0.17125000000000001</v>
      </c>
      <c r="AL740">
        <v>-100</v>
      </c>
    </row>
    <row r="741" spans="1:38" x14ac:dyDescent="0.3">
      <c r="A741" t="s">
        <v>0</v>
      </c>
      <c r="B741" s="1">
        <v>42641</v>
      </c>
      <c r="C741" s="2">
        <v>0.84497196759259252</v>
      </c>
      <c r="D741" t="s">
        <v>312</v>
      </c>
      <c r="E741" t="s">
        <v>161</v>
      </c>
      <c r="F741">
        <v>0.9</v>
      </c>
      <c r="J741">
        <v>0.9</v>
      </c>
      <c r="U741">
        <v>0.9</v>
      </c>
      <c r="V741">
        <v>0.53663099999999997</v>
      </c>
      <c r="W741">
        <v>-2.8601999999999999E-2</v>
      </c>
      <c r="X741">
        <v>-0.22</v>
      </c>
      <c r="Y741">
        <v>-0.28666700000000001</v>
      </c>
      <c r="Z741">
        <v>-2.4629999999999999E-3</v>
      </c>
      <c r="AA741">
        <v>3</v>
      </c>
    </row>
    <row r="742" spans="1:38" x14ac:dyDescent="0.3">
      <c r="A742" t="s">
        <v>0</v>
      </c>
      <c r="B742" s="1">
        <v>42641</v>
      </c>
      <c r="C742" s="2">
        <v>0.84500553240740739</v>
      </c>
      <c r="D742" t="s">
        <v>312</v>
      </c>
      <c r="E742" t="s">
        <v>161</v>
      </c>
      <c r="F742">
        <v>1.07</v>
      </c>
      <c r="J742">
        <v>1.07</v>
      </c>
      <c r="U742">
        <v>1.07</v>
      </c>
      <c r="V742">
        <v>0.34803600000000001</v>
      </c>
      <c r="W742">
        <v>-3.3427999999999999E-2</v>
      </c>
      <c r="X742">
        <v>-5.6667000000000002E-2</v>
      </c>
      <c r="Y742">
        <v>-0.276667</v>
      </c>
      <c r="Z742">
        <v>-2.4810000000000001E-3</v>
      </c>
      <c r="AA742">
        <v>3</v>
      </c>
    </row>
    <row r="743" spans="1:38" x14ac:dyDescent="0.3">
      <c r="A743" t="s">
        <v>0</v>
      </c>
      <c r="B743" s="1">
        <v>42641</v>
      </c>
      <c r="C743" s="2">
        <v>0.84500729166666666</v>
      </c>
      <c r="D743" t="s">
        <v>312</v>
      </c>
      <c r="E743" t="s">
        <v>311</v>
      </c>
      <c r="F743">
        <v>1.07</v>
      </c>
      <c r="G743">
        <v>103.289531</v>
      </c>
      <c r="H743">
        <v>30.925000000000001</v>
      </c>
      <c r="AK743">
        <v>0.16750000000000001</v>
      </c>
      <c r="AL743">
        <v>-100</v>
      </c>
    </row>
    <row r="744" spans="1:38" x14ac:dyDescent="0.3">
      <c r="A744" t="s">
        <v>0</v>
      </c>
      <c r="B744" s="1">
        <v>42641</v>
      </c>
      <c r="C744" s="2">
        <v>0.84504002314814819</v>
      </c>
      <c r="D744" t="s">
        <v>312</v>
      </c>
      <c r="E744" t="s">
        <v>311</v>
      </c>
      <c r="F744">
        <v>1.07</v>
      </c>
      <c r="G744">
        <v>103.089156</v>
      </c>
      <c r="H744">
        <v>30.925000000000001</v>
      </c>
      <c r="AK744">
        <v>0.16625000000000001</v>
      </c>
      <c r="AL744">
        <v>-100</v>
      </c>
    </row>
    <row r="745" spans="1:38" x14ac:dyDescent="0.3">
      <c r="A745" t="s">
        <v>0</v>
      </c>
      <c r="B745" s="1">
        <v>42641</v>
      </c>
      <c r="C745" s="2">
        <v>0.84504127314814814</v>
      </c>
      <c r="D745" t="s">
        <v>312</v>
      </c>
      <c r="E745" t="s">
        <v>161</v>
      </c>
      <c r="F745">
        <v>0.24</v>
      </c>
      <c r="J745">
        <v>0.24</v>
      </c>
      <c r="U745">
        <v>0.24</v>
      </c>
      <c r="V745">
        <v>0.2334</v>
      </c>
      <c r="W745">
        <v>-2.1593999999999999E-2</v>
      </c>
      <c r="X745">
        <v>0.276667</v>
      </c>
      <c r="Y745">
        <v>0.22</v>
      </c>
      <c r="Z745">
        <v>-2.3479999999999998E-3</v>
      </c>
      <c r="AA745">
        <v>3</v>
      </c>
    </row>
    <row r="746" spans="1:38" x14ac:dyDescent="0.3">
      <c r="A746" t="s">
        <v>0</v>
      </c>
      <c r="B746" s="1">
        <v>42641</v>
      </c>
      <c r="C746" s="2">
        <v>0.8450749652777777</v>
      </c>
      <c r="D746" t="s">
        <v>312</v>
      </c>
      <c r="E746" t="s">
        <v>161</v>
      </c>
      <c r="F746">
        <v>-0.22</v>
      </c>
      <c r="J746">
        <v>-0.22</v>
      </c>
      <c r="U746">
        <v>-0.22</v>
      </c>
      <c r="V746">
        <v>0.26492100000000002</v>
      </c>
      <c r="W746">
        <v>2.6159999999999998E-3</v>
      </c>
      <c r="X746">
        <v>0.153333</v>
      </c>
      <c r="Y746">
        <v>0.43</v>
      </c>
      <c r="Z746">
        <v>-2.2560000000000002E-3</v>
      </c>
      <c r="AA746">
        <v>3</v>
      </c>
    </row>
    <row r="747" spans="1:38" x14ac:dyDescent="0.3">
      <c r="A747" t="s">
        <v>0</v>
      </c>
      <c r="B747" s="1">
        <v>42641</v>
      </c>
      <c r="C747" s="2">
        <v>0.84507776620370378</v>
      </c>
      <c r="D747" t="s">
        <v>312</v>
      </c>
      <c r="E747" t="s">
        <v>311</v>
      </c>
      <c r="F747">
        <v>-0.22</v>
      </c>
      <c r="G747">
        <v>102.863698</v>
      </c>
      <c r="H747">
        <v>30.925000000000001</v>
      </c>
      <c r="AK747">
        <v>0.17</v>
      </c>
      <c r="AL747">
        <v>-100</v>
      </c>
    </row>
    <row r="748" spans="1:38" x14ac:dyDescent="0.3">
      <c r="A748" t="s">
        <v>0</v>
      </c>
      <c r="B748" s="1">
        <v>42641</v>
      </c>
      <c r="C748" s="2">
        <v>0.84510968749999993</v>
      </c>
      <c r="D748" t="s">
        <v>312</v>
      </c>
      <c r="E748" t="s">
        <v>161</v>
      </c>
      <c r="F748">
        <v>0.24</v>
      </c>
      <c r="J748">
        <v>0.24</v>
      </c>
      <c r="U748">
        <v>0.24</v>
      </c>
      <c r="V748">
        <v>0.42518099999999998</v>
      </c>
      <c r="W748">
        <v>2.5009E-2</v>
      </c>
      <c r="X748">
        <v>-0.153333</v>
      </c>
      <c r="Y748">
        <v>0</v>
      </c>
      <c r="Z748">
        <v>-2.3640000000000002E-3</v>
      </c>
      <c r="AA748">
        <v>3</v>
      </c>
    </row>
    <row r="749" spans="1:38" x14ac:dyDescent="0.3">
      <c r="A749" t="s">
        <v>0</v>
      </c>
      <c r="B749" s="1">
        <v>42641</v>
      </c>
      <c r="C749" s="2">
        <v>0.84511184027777775</v>
      </c>
      <c r="D749" t="s">
        <v>312</v>
      </c>
      <c r="E749" t="s">
        <v>311</v>
      </c>
      <c r="F749">
        <v>0.24</v>
      </c>
      <c r="G749">
        <v>102.678636</v>
      </c>
      <c r="H749">
        <v>30.925000000000001</v>
      </c>
      <c r="AK749">
        <v>0.17125000000000001</v>
      </c>
      <c r="AL749">
        <v>-100</v>
      </c>
    </row>
    <row r="750" spans="1:38" x14ac:dyDescent="0.3">
      <c r="A750" t="s">
        <v>0</v>
      </c>
      <c r="B750" s="1">
        <v>42641</v>
      </c>
      <c r="C750" s="2">
        <v>0.84514440972222227</v>
      </c>
      <c r="D750" t="s">
        <v>312</v>
      </c>
      <c r="E750" t="s">
        <v>161</v>
      </c>
      <c r="F750">
        <v>0.24</v>
      </c>
      <c r="J750">
        <v>0.24</v>
      </c>
      <c r="U750">
        <v>0.24</v>
      </c>
      <c r="V750">
        <v>0.58797600000000005</v>
      </c>
      <c r="W750">
        <v>2.8708999999999998E-2</v>
      </c>
      <c r="X750">
        <v>0</v>
      </c>
      <c r="Y750">
        <v>-0.153333</v>
      </c>
      <c r="Z750">
        <v>-2.6610000000000002E-3</v>
      </c>
      <c r="AA750">
        <v>3</v>
      </c>
    </row>
    <row r="751" spans="1:38" x14ac:dyDescent="0.3">
      <c r="A751" t="s">
        <v>0</v>
      </c>
      <c r="B751" s="1">
        <v>42641</v>
      </c>
      <c r="C751" s="2">
        <v>0.84514706018518515</v>
      </c>
      <c r="D751" t="s">
        <v>312</v>
      </c>
      <c r="E751" t="s">
        <v>311</v>
      </c>
      <c r="F751">
        <v>0.24</v>
      </c>
      <c r="G751">
        <v>102.461924</v>
      </c>
      <c r="H751">
        <v>30.925000000000001</v>
      </c>
      <c r="AK751">
        <v>0.16875000000000001</v>
      </c>
      <c r="AL751">
        <v>-100</v>
      </c>
    </row>
    <row r="752" spans="1:38" x14ac:dyDescent="0.3">
      <c r="A752" t="s">
        <v>0</v>
      </c>
      <c r="B752" s="1">
        <v>42641</v>
      </c>
      <c r="C752" s="2">
        <v>0.84517913194444449</v>
      </c>
      <c r="D752" t="s">
        <v>312</v>
      </c>
      <c r="E752" t="s">
        <v>161</v>
      </c>
      <c r="F752">
        <v>0.24</v>
      </c>
      <c r="J752">
        <v>0.24</v>
      </c>
      <c r="U752">
        <v>0.24</v>
      </c>
      <c r="V752">
        <v>0.57929399999999998</v>
      </c>
      <c r="W752">
        <v>8.5100000000000002E-3</v>
      </c>
      <c r="X752">
        <v>0</v>
      </c>
      <c r="Y752">
        <v>0</v>
      </c>
      <c r="Z752">
        <v>-2.918E-3</v>
      </c>
      <c r="AA752">
        <v>3</v>
      </c>
    </row>
    <row r="753" spans="1:38" x14ac:dyDescent="0.3">
      <c r="A753" t="s">
        <v>0</v>
      </c>
      <c r="B753" s="1">
        <v>42641</v>
      </c>
      <c r="C753" s="2">
        <v>0.84518231481481487</v>
      </c>
      <c r="D753" t="s">
        <v>312</v>
      </c>
      <c r="E753" t="s">
        <v>311</v>
      </c>
      <c r="F753">
        <v>0.24</v>
      </c>
      <c r="G753">
        <v>102.264979</v>
      </c>
      <c r="H753">
        <v>30.925000000000001</v>
      </c>
      <c r="AK753">
        <v>0.16375000000000001</v>
      </c>
      <c r="AL753">
        <v>-100</v>
      </c>
    </row>
    <row r="754" spans="1:38" x14ac:dyDescent="0.3">
      <c r="A754" t="s">
        <v>0</v>
      </c>
      <c r="B754" s="1">
        <v>42641</v>
      </c>
      <c r="C754" s="2">
        <v>0.84521386574074076</v>
      </c>
      <c r="D754" t="s">
        <v>312</v>
      </c>
      <c r="E754" t="s">
        <v>161</v>
      </c>
      <c r="F754">
        <v>0.24</v>
      </c>
      <c r="J754">
        <v>0.24</v>
      </c>
      <c r="U754">
        <v>0.24</v>
      </c>
      <c r="V754">
        <v>0.39058599999999999</v>
      </c>
      <c r="W754">
        <v>-1.8253999999999999E-2</v>
      </c>
      <c r="X754">
        <v>0</v>
      </c>
      <c r="Y754">
        <v>0</v>
      </c>
      <c r="Z754">
        <v>-2.9150000000000001E-3</v>
      </c>
      <c r="AA754">
        <v>3</v>
      </c>
    </row>
    <row r="755" spans="1:38" x14ac:dyDescent="0.3">
      <c r="A755" t="s">
        <v>0</v>
      </c>
      <c r="B755" s="1">
        <v>42641</v>
      </c>
      <c r="C755" s="2">
        <v>0.84521755787037034</v>
      </c>
      <c r="D755" t="s">
        <v>312</v>
      </c>
      <c r="E755" t="s">
        <v>311</v>
      </c>
      <c r="F755">
        <v>0.24</v>
      </c>
      <c r="G755">
        <v>102.052648</v>
      </c>
      <c r="H755">
        <v>30.925000000000001</v>
      </c>
      <c r="AK755">
        <v>0.16625000000000001</v>
      </c>
      <c r="AL755">
        <v>-100</v>
      </c>
    </row>
    <row r="756" spans="1:38" x14ac:dyDescent="0.3">
      <c r="A756" t="s">
        <v>0</v>
      </c>
      <c r="B756" s="1">
        <v>42641</v>
      </c>
      <c r="C756" s="2">
        <v>0.84524858796296298</v>
      </c>
      <c r="D756" t="s">
        <v>312</v>
      </c>
      <c r="E756" t="s">
        <v>161</v>
      </c>
      <c r="F756">
        <v>0.26</v>
      </c>
      <c r="J756">
        <v>0.26</v>
      </c>
      <c r="U756">
        <v>0.26</v>
      </c>
      <c r="V756">
        <v>0.20650299999999999</v>
      </c>
      <c r="W756">
        <v>-2.6435E-2</v>
      </c>
      <c r="X756">
        <v>-6.6670000000000002E-3</v>
      </c>
      <c r="Y756">
        <v>-6.6670000000000002E-3</v>
      </c>
      <c r="Z756">
        <v>-2.6719999999999999E-3</v>
      </c>
      <c r="AA756">
        <v>3</v>
      </c>
    </row>
    <row r="757" spans="1:38" x14ac:dyDescent="0.3">
      <c r="A757" t="s">
        <v>0</v>
      </c>
      <c r="B757" s="1">
        <v>42641</v>
      </c>
      <c r="C757" s="2">
        <v>0.84525283564814824</v>
      </c>
      <c r="D757" t="s">
        <v>312</v>
      </c>
      <c r="E757" t="s">
        <v>311</v>
      </c>
      <c r="F757">
        <v>0.26</v>
      </c>
      <c r="G757">
        <v>101.83792699999999</v>
      </c>
      <c r="H757">
        <v>30.925000000000001</v>
      </c>
      <c r="AK757">
        <v>0.17374999999999999</v>
      </c>
      <c r="AL757">
        <v>-100</v>
      </c>
    </row>
    <row r="758" spans="1:38" x14ac:dyDescent="0.3">
      <c r="A758" t="s">
        <v>0</v>
      </c>
      <c r="B758" s="1">
        <v>42641</v>
      </c>
      <c r="C758" s="2">
        <v>0.84528331018518521</v>
      </c>
      <c r="D758" t="s">
        <v>312</v>
      </c>
      <c r="E758" t="s">
        <v>161</v>
      </c>
      <c r="F758">
        <v>0.26</v>
      </c>
      <c r="J758">
        <v>0.26</v>
      </c>
      <c r="U758">
        <v>0.26</v>
      </c>
      <c r="V758">
        <v>0.15742400000000001</v>
      </c>
      <c r="W758">
        <v>-9.6539999999999994E-3</v>
      </c>
      <c r="X758">
        <v>0</v>
      </c>
      <c r="Y758">
        <v>-6.6670000000000002E-3</v>
      </c>
      <c r="Z758">
        <v>-2.3709999999999998E-3</v>
      </c>
      <c r="AA758">
        <v>3</v>
      </c>
    </row>
    <row r="759" spans="1:38" x14ac:dyDescent="0.3">
      <c r="A759" t="s">
        <v>0</v>
      </c>
      <c r="B759" s="1">
        <v>42641</v>
      </c>
      <c r="C759" s="2">
        <v>0.84528806712962956</v>
      </c>
      <c r="D759" t="s">
        <v>312</v>
      </c>
      <c r="E759" t="s">
        <v>311</v>
      </c>
      <c r="F759">
        <v>0.26</v>
      </c>
      <c r="G759">
        <v>101.63777899999999</v>
      </c>
      <c r="H759">
        <v>30.925000000000001</v>
      </c>
      <c r="AK759">
        <v>0.17125000000000001</v>
      </c>
      <c r="AL759">
        <v>-100</v>
      </c>
    </row>
    <row r="760" spans="1:38" x14ac:dyDescent="0.3">
      <c r="A760" t="s">
        <v>0</v>
      </c>
      <c r="B760" s="1">
        <v>42641</v>
      </c>
      <c r="C760" s="2">
        <v>0.84531803240740733</v>
      </c>
      <c r="D760" t="s">
        <v>312</v>
      </c>
      <c r="E760" t="s">
        <v>161</v>
      </c>
      <c r="F760">
        <v>0.26</v>
      </c>
      <c r="J760">
        <v>0.26</v>
      </c>
      <c r="U760">
        <v>0.26</v>
      </c>
      <c r="V760">
        <v>0.19531100000000001</v>
      </c>
      <c r="W760">
        <v>1.6868000000000001E-2</v>
      </c>
      <c r="X760">
        <v>0</v>
      </c>
      <c r="Y760">
        <v>0</v>
      </c>
      <c r="Z760">
        <v>-2.1199999999999999E-3</v>
      </c>
      <c r="AA760">
        <v>3</v>
      </c>
    </row>
    <row r="761" spans="1:38" x14ac:dyDescent="0.3">
      <c r="A761" t="s">
        <v>0</v>
      </c>
      <c r="B761" s="1">
        <v>42641</v>
      </c>
      <c r="C761" s="2">
        <v>0.84532331018518514</v>
      </c>
      <c r="D761" t="s">
        <v>312</v>
      </c>
      <c r="E761" t="s">
        <v>311</v>
      </c>
      <c r="F761">
        <v>0.26</v>
      </c>
      <c r="G761">
        <v>101.422709</v>
      </c>
      <c r="H761">
        <v>30.925000000000001</v>
      </c>
      <c r="AK761">
        <v>0.17</v>
      </c>
      <c r="AL761">
        <v>-100</v>
      </c>
    </row>
    <row r="762" spans="1:38" x14ac:dyDescent="0.3">
      <c r="A762" t="s">
        <v>0</v>
      </c>
      <c r="B762" s="1">
        <v>42641</v>
      </c>
      <c r="C762" s="2">
        <v>0.84535274305555552</v>
      </c>
      <c r="D762" t="s">
        <v>312</v>
      </c>
      <c r="E762" t="s">
        <v>161</v>
      </c>
      <c r="F762">
        <v>0.25</v>
      </c>
      <c r="J762">
        <v>0.25</v>
      </c>
      <c r="U762">
        <v>0.25</v>
      </c>
      <c r="V762">
        <v>0.23152600000000001</v>
      </c>
      <c r="W762">
        <v>3.4042000000000003E-2</v>
      </c>
      <c r="X762">
        <v>3.333E-3</v>
      </c>
      <c r="Y762">
        <v>3.333E-3</v>
      </c>
      <c r="Z762">
        <v>-1.918E-3</v>
      </c>
      <c r="AA762">
        <v>3</v>
      </c>
    </row>
    <row r="763" spans="1:38" x14ac:dyDescent="0.3">
      <c r="A763" t="s">
        <v>0</v>
      </c>
      <c r="B763" s="1">
        <v>42641</v>
      </c>
      <c r="C763" s="2">
        <v>0.84535855324074072</v>
      </c>
      <c r="D763" t="s">
        <v>312</v>
      </c>
      <c r="E763" t="s">
        <v>311</v>
      </c>
      <c r="F763">
        <v>0.25</v>
      </c>
      <c r="G763">
        <v>101.218932</v>
      </c>
      <c r="H763">
        <v>30.925000000000001</v>
      </c>
      <c r="AK763">
        <v>0.16500000000000001</v>
      </c>
      <c r="AL763">
        <v>-100</v>
      </c>
    </row>
    <row r="764" spans="1:38" x14ac:dyDescent="0.3">
      <c r="A764" t="s">
        <v>0</v>
      </c>
      <c r="B764" s="1">
        <v>42641</v>
      </c>
      <c r="C764" s="2">
        <v>0.84538746527777775</v>
      </c>
      <c r="D764" t="s">
        <v>312</v>
      </c>
      <c r="E764" t="s">
        <v>161</v>
      </c>
      <c r="F764">
        <v>0.25</v>
      </c>
      <c r="J764">
        <v>0.25</v>
      </c>
      <c r="U764">
        <v>0.25</v>
      </c>
      <c r="V764">
        <v>0.24609</v>
      </c>
      <c r="W764">
        <v>3.2210000000000003E-2</v>
      </c>
      <c r="X764">
        <v>0</v>
      </c>
      <c r="Y764">
        <v>3.333E-3</v>
      </c>
      <c r="Z764">
        <v>-1.7390000000000001E-3</v>
      </c>
      <c r="AA764">
        <v>3</v>
      </c>
    </row>
    <row r="765" spans="1:38" x14ac:dyDescent="0.3">
      <c r="A765" t="s">
        <v>0</v>
      </c>
      <c r="B765" s="1">
        <v>42641</v>
      </c>
      <c r="C765" s="2">
        <v>0.84539374999999994</v>
      </c>
      <c r="D765" t="s">
        <v>312</v>
      </c>
      <c r="E765" t="s">
        <v>311</v>
      </c>
      <c r="F765">
        <v>0.25</v>
      </c>
      <c r="G765">
        <v>101.01183899999999</v>
      </c>
      <c r="H765">
        <v>30.925000000000001</v>
      </c>
      <c r="AK765">
        <v>0.18875</v>
      </c>
      <c r="AL765">
        <v>-100</v>
      </c>
    </row>
    <row r="766" spans="1:38" x14ac:dyDescent="0.3">
      <c r="A766" t="s">
        <v>0</v>
      </c>
      <c r="B766" s="1">
        <v>42641</v>
      </c>
      <c r="C766" s="2">
        <v>0.84542219907407412</v>
      </c>
      <c r="D766" t="s">
        <v>312</v>
      </c>
      <c r="E766" t="s">
        <v>161</v>
      </c>
      <c r="F766">
        <v>0.25</v>
      </c>
      <c r="J766">
        <v>0.25</v>
      </c>
      <c r="U766">
        <v>0.25</v>
      </c>
      <c r="V766">
        <v>0.25264999999999999</v>
      </c>
      <c r="W766">
        <v>1.5592999999999999E-2</v>
      </c>
      <c r="X766">
        <v>0</v>
      </c>
      <c r="Y766">
        <v>0</v>
      </c>
      <c r="Z766">
        <v>-1.5759999999999999E-3</v>
      </c>
      <c r="AA766">
        <v>3</v>
      </c>
    </row>
    <row r="767" spans="1:38" x14ac:dyDescent="0.3">
      <c r="A767" t="s">
        <v>0</v>
      </c>
      <c r="B767" s="1">
        <v>42641</v>
      </c>
      <c r="C767" s="2">
        <v>0.84542900462962967</v>
      </c>
      <c r="D767" t="s">
        <v>312</v>
      </c>
      <c r="E767" t="s">
        <v>311</v>
      </c>
      <c r="F767">
        <v>0.25</v>
      </c>
      <c r="G767">
        <v>100.804863</v>
      </c>
      <c r="H767">
        <v>30.925000000000001</v>
      </c>
      <c r="AK767">
        <v>0.18124999999999999</v>
      </c>
      <c r="AL767">
        <v>-100</v>
      </c>
    </row>
    <row r="768" spans="1:38" x14ac:dyDescent="0.3">
      <c r="A768" t="s">
        <v>0</v>
      </c>
      <c r="B768" s="1">
        <v>42641</v>
      </c>
      <c r="C768" s="2">
        <v>0.84545692129629624</v>
      </c>
      <c r="D768" t="s">
        <v>312</v>
      </c>
      <c r="E768" t="s">
        <v>161</v>
      </c>
      <c r="F768">
        <v>0.26</v>
      </c>
      <c r="J768">
        <v>0.26</v>
      </c>
      <c r="U768">
        <v>0.26</v>
      </c>
      <c r="V768">
        <v>0.25615199999999999</v>
      </c>
      <c r="W768">
        <v>-1.5759999999999999E-3</v>
      </c>
      <c r="X768">
        <v>-3.333E-3</v>
      </c>
      <c r="Y768">
        <v>-3.333E-3</v>
      </c>
      <c r="Z768">
        <v>-1.4250000000000001E-3</v>
      </c>
      <c r="AA768">
        <v>3</v>
      </c>
    </row>
    <row r="769" spans="1:38" x14ac:dyDescent="0.3">
      <c r="A769" t="s">
        <v>0</v>
      </c>
      <c r="B769" s="1">
        <v>42641</v>
      </c>
      <c r="C769" s="2">
        <v>0.84546429398148149</v>
      </c>
      <c r="D769" t="s">
        <v>312</v>
      </c>
      <c r="E769" t="s">
        <v>311</v>
      </c>
      <c r="F769">
        <v>0.26</v>
      </c>
      <c r="G769">
        <v>100.618579</v>
      </c>
      <c r="H769">
        <v>30.925000000000001</v>
      </c>
      <c r="AK769">
        <v>0.17125000000000001</v>
      </c>
      <c r="AL769">
        <v>-100</v>
      </c>
    </row>
    <row r="770" spans="1:38" x14ac:dyDescent="0.3">
      <c r="A770" t="s">
        <v>0</v>
      </c>
      <c r="B770" s="1">
        <v>42641</v>
      </c>
      <c r="C770" s="2">
        <v>0.84549687499999993</v>
      </c>
      <c r="D770" t="s">
        <v>312</v>
      </c>
      <c r="E770" t="s">
        <v>153</v>
      </c>
      <c r="K770">
        <v>812.21484399999997</v>
      </c>
      <c r="L770">
        <v>22.2</v>
      </c>
      <c r="M770">
        <v>18.578094</v>
      </c>
      <c r="N770">
        <v>22.251804</v>
      </c>
    </row>
    <row r="771" spans="1:38" x14ac:dyDescent="0.3">
      <c r="A771" t="s">
        <v>0</v>
      </c>
      <c r="B771" s="1">
        <v>42641</v>
      </c>
      <c r="C771" s="2">
        <v>0.84549163194444443</v>
      </c>
      <c r="D771" t="s">
        <v>312</v>
      </c>
      <c r="E771" t="s">
        <v>161</v>
      </c>
      <c r="F771">
        <v>0.26</v>
      </c>
      <c r="J771">
        <v>0.26</v>
      </c>
      <c r="U771">
        <v>0.26</v>
      </c>
      <c r="V771">
        <v>0.25595600000000002</v>
      </c>
      <c r="W771">
        <v>-8.3689999999999997E-3</v>
      </c>
      <c r="X771">
        <v>0</v>
      </c>
      <c r="Y771">
        <v>-3.333E-3</v>
      </c>
      <c r="Z771">
        <v>-1.2769999999999999E-3</v>
      </c>
      <c r="AA771">
        <v>3</v>
      </c>
    </row>
    <row r="772" spans="1:38" x14ac:dyDescent="0.3">
      <c r="A772" t="s">
        <v>0</v>
      </c>
      <c r="B772" s="1">
        <v>42641</v>
      </c>
      <c r="C772" s="2">
        <v>0.84550180555555554</v>
      </c>
      <c r="D772" t="s">
        <v>312</v>
      </c>
      <c r="E772" t="s">
        <v>311</v>
      </c>
      <c r="F772">
        <v>0.26</v>
      </c>
      <c r="G772">
        <v>100.389886</v>
      </c>
      <c r="H772">
        <v>30.925000000000001</v>
      </c>
      <c r="AK772">
        <v>0.17</v>
      </c>
      <c r="AL772">
        <v>-100</v>
      </c>
    </row>
    <row r="773" spans="1:38" x14ac:dyDescent="0.3">
      <c r="A773" t="s">
        <v>0</v>
      </c>
      <c r="B773" s="1">
        <v>42641</v>
      </c>
      <c r="C773" s="2">
        <v>0.8455263657407408</v>
      </c>
      <c r="D773" t="s">
        <v>312</v>
      </c>
      <c r="E773" t="s">
        <v>161</v>
      </c>
      <c r="F773">
        <v>0.25</v>
      </c>
      <c r="J773">
        <v>0.25</v>
      </c>
      <c r="U773">
        <v>0.25</v>
      </c>
      <c r="V773">
        <v>0.25376100000000001</v>
      </c>
      <c r="W773">
        <v>-6.1799999999999997E-3</v>
      </c>
      <c r="X773">
        <v>3.333E-3</v>
      </c>
      <c r="Y773">
        <v>3.333E-3</v>
      </c>
      <c r="Z773">
        <v>-1.1280000000000001E-3</v>
      </c>
      <c r="AA773">
        <v>3</v>
      </c>
    </row>
    <row r="774" spans="1:38" x14ac:dyDescent="0.3">
      <c r="A774" t="s">
        <v>0</v>
      </c>
      <c r="B774" s="1">
        <v>42641</v>
      </c>
      <c r="C774" s="2">
        <v>0.84553472222222226</v>
      </c>
      <c r="D774" t="s">
        <v>312</v>
      </c>
      <c r="E774" t="s">
        <v>311</v>
      </c>
      <c r="F774">
        <v>0.25</v>
      </c>
      <c r="G774">
        <v>100.214479</v>
      </c>
      <c r="H774">
        <v>30.925000000000001</v>
      </c>
      <c r="AK774">
        <v>0.16375000000000001</v>
      </c>
      <c r="AL774">
        <v>-100</v>
      </c>
    </row>
    <row r="775" spans="1:38" x14ac:dyDescent="0.3">
      <c r="A775" t="s">
        <v>0</v>
      </c>
      <c r="B775" s="1">
        <v>42641</v>
      </c>
      <c r="C775" s="2">
        <v>0.84556108796296303</v>
      </c>
      <c r="D775" t="s">
        <v>312</v>
      </c>
      <c r="E775" t="s">
        <v>161</v>
      </c>
      <c r="F775">
        <v>0.26</v>
      </c>
      <c r="J775">
        <v>0.26</v>
      </c>
      <c r="U775">
        <v>0.26</v>
      </c>
      <c r="V775">
        <v>0.25254399999999999</v>
      </c>
      <c r="W775">
        <v>-2.3809999999999999E-3</v>
      </c>
      <c r="X775">
        <v>-3.333E-3</v>
      </c>
      <c r="Y775">
        <v>0</v>
      </c>
      <c r="Z775">
        <v>-9.7400000000000004E-4</v>
      </c>
      <c r="AA775">
        <v>3</v>
      </c>
    </row>
    <row r="776" spans="1:38" x14ac:dyDescent="0.3">
      <c r="A776" t="s">
        <v>0</v>
      </c>
      <c r="B776" s="1">
        <v>42641</v>
      </c>
      <c r="C776" s="2">
        <v>0.84556995370370369</v>
      </c>
      <c r="D776" t="s">
        <v>312</v>
      </c>
      <c r="E776" t="s">
        <v>311</v>
      </c>
      <c r="F776">
        <v>0.26</v>
      </c>
      <c r="G776">
        <v>100.002668</v>
      </c>
      <c r="H776">
        <v>30.925000000000001</v>
      </c>
      <c r="AK776">
        <v>0.16375000000000001</v>
      </c>
      <c r="AL776">
        <v>-100</v>
      </c>
    </row>
    <row r="777" spans="1:38" x14ac:dyDescent="0.3">
      <c r="A777" t="s">
        <v>0</v>
      </c>
      <c r="B777" s="1">
        <v>42641</v>
      </c>
      <c r="C777" s="2">
        <v>0.845595798611111</v>
      </c>
      <c r="D777" t="s">
        <v>312</v>
      </c>
      <c r="E777" t="s">
        <v>161</v>
      </c>
      <c r="F777">
        <v>0.26</v>
      </c>
      <c r="J777">
        <v>0.26</v>
      </c>
      <c r="U777">
        <v>0.26</v>
      </c>
      <c r="V777">
        <v>0.25356400000000001</v>
      </c>
      <c r="W777">
        <v>-5.2300000000000003E-4</v>
      </c>
      <c r="X777">
        <v>0</v>
      </c>
      <c r="Y777">
        <v>-3.333E-3</v>
      </c>
      <c r="Z777">
        <v>-8.1999999999999998E-4</v>
      </c>
      <c r="AA777">
        <v>3</v>
      </c>
    </row>
    <row r="778" spans="1:38" x14ac:dyDescent="0.3">
      <c r="A778" t="s">
        <v>0</v>
      </c>
      <c r="B778" s="1">
        <v>42641</v>
      </c>
      <c r="C778" s="2">
        <v>0.84560519675925916</v>
      </c>
      <c r="D778" t="s">
        <v>312</v>
      </c>
      <c r="E778" t="s">
        <v>311</v>
      </c>
      <c r="F778">
        <v>0.26</v>
      </c>
      <c r="G778">
        <v>99.804230000000004</v>
      </c>
      <c r="H778">
        <v>30.925000000000001</v>
      </c>
      <c r="AK778">
        <v>0.16875000000000001</v>
      </c>
      <c r="AL778">
        <v>-100</v>
      </c>
    </row>
    <row r="779" spans="1:38" x14ac:dyDescent="0.3">
      <c r="A779" t="s">
        <v>0</v>
      </c>
      <c r="B779" s="1">
        <v>42641</v>
      </c>
      <c r="C779" s="2">
        <v>0.84563052083333334</v>
      </c>
      <c r="D779" t="s">
        <v>312</v>
      </c>
      <c r="E779" t="s">
        <v>161</v>
      </c>
      <c r="F779">
        <v>0.24</v>
      </c>
      <c r="J779">
        <v>0.24</v>
      </c>
      <c r="U779">
        <v>0.24</v>
      </c>
      <c r="V779">
        <v>0.25545800000000002</v>
      </c>
      <c r="W779">
        <v>4.6E-5</v>
      </c>
      <c r="X779">
        <v>6.6670000000000002E-3</v>
      </c>
      <c r="Y779">
        <v>6.6670000000000002E-3</v>
      </c>
      <c r="Z779">
        <v>-6.7500000000000004E-4</v>
      </c>
      <c r="AA779">
        <v>3</v>
      </c>
    </row>
    <row r="780" spans="1:38" x14ac:dyDescent="0.3">
      <c r="A780" t="s">
        <v>0</v>
      </c>
      <c r="B780" s="1">
        <v>42641</v>
      </c>
      <c r="C780" s="2">
        <v>0.8456404282407407</v>
      </c>
      <c r="D780" t="s">
        <v>312</v>
      </c>
      <c r="E780" t="s">
        <v>311</v>
      </c>
      <c r="F780">
        <v>0.24</v>
      </c>
      <c r="G780">
        <v>99.617913000000001</v>
      </c>
      <c r="H780">
        <v>30.925000000000001</v>
      </c>
      <c r="AK780">
        <v>0.17249999999999999</v>
      </c>
      <c r="AL780">
        <v>-100</v>
      </c>
    </row>
    <row r="781" spans="1:38" x14ac:dyDescent="0.3">
      <c r="A781" t="s">
        <v>0</v>
      </c>
      <c r="B781" s="1">
        <v>42641</v>
      </c>
      <c r="C781" s="2">
        <v>0.84566524305555557</v>
      </c>
      <c r="D781" t="s">
        <v>312</v>
      </c>
      <c r="E781" t="s">
        <v>161</v>
      </c>
      <c r="F781">
        <v>0.26</v>
      </c>
      <c r="J781">
        <v>0.26</v>
      </c>
      <c r="U781">
        <v>0.26</v>
      </c>
      <c r="V781">
        <v>0.256415</v>
      </c>
      <c r="W781">
        <v>1.9000000000000001E-4</v>
      </c>
      <c r="X781">
        <v>-6.6670000000000002E-3</v>
      </c>
      <c r="Y781">
        <v>0</v>
      </c>
      <c r="Z781">
        <v>-5.44E-4</v>
      </c>
      <c r="AA781">
        <v>3</v>
      </c>
    </row>
    <row r="782" spans="1:38" x14ac:dyDescent="0.3">
      <c r="A782" t="s">
        <v>0</v>
      </c>
      <c r="B782" s="1">
        <v>42641</v>
      </c>
      <c r="C782" s="2">
        <v>0.84567565972222225</v>
      </c>
      <c r="D782" t="s">
        <v>312</v>
      </c>
      <c r="E782" t="s">
        <v>311</v>
      </c>
      <c r="F782">
        <v>0.26</v>
      </c>
      <c r="G782">
        <v>99.414506000000003</v>
      </c>
      <c r="H782">
        <v>30.925000000000001</v>
      </c>
      <c r="AK782">
        <v>0.17</v>
      </c>
      <c r="AL782">
        <v>-100</v>
      </c>
    </row>
    <row r="783" spans="1:38" x14ac:dyDescent="0.3">
      <c r="A783" t="s">
        <v>0</v>
      </c>
      <c r="B783" s="1">
        <v>42641</v>
      </c>
      <c r="C783" s="2">
        <v>0.84569995370370377</v>
      </c>
      <c r="D783" t="s">
        <v>312</v>
      </c>
      <c r="E783" t="s">
        <v>161</v>
      </c>
      <c r="F783">
        <v>0.26</v>
      </c>
      <c r="J783">
        <v>0.26</v>
      </c>
      <c r="U783">
        <v>0.26</v>
      </c>
      <c r="V783">
        <v>0.25634299999999999</v>
      </c>
      <c r="W783">
        <v>5.5999999999999999E-5</v>
      </c>
      <c r="X783">
        <v>0</v>
      </c>
      <c r="Y783">
        <v>-6.6670000000000002E-3</v>
      </c>
      <c r="Z783">
        <v>-4.1599999999999997E-4</v>
      </c>
      <c r="AA783">
        <v>3</v>
      </c>
    </row>
    <row r="784" spans="1:38" x14ac:dyDescent="0.3">
      <c r="A784" t="s">
        <v>0</v>
      </c>
      <c r="B784" s="1">
        <v>42641</v>
      </c>
      <c r="C784" s="2">
        <v>0.84571089120370369</v>
      </c>
      <c r="D784" t="s">
        <v>312</v>
      </c>
      <c r="E784" t="s">
        <v>311</v>
      </c>
      <c r="F784">
        <v>0.26</v>
      </c>
      <c r="G784">
        <v>99.228482</v>
      </c>
      <c r="H784">
        <v>30.925000000000001</v>
      </c>
      <c r="AK784">
        <v>0.17249999999999999</v>
      </c>
      <c r="AL784">
        <v>-100</v>
      </c>
    </row>
    <row r="785" spans="1:38" x14ac:dyDescent="0.3">
      <c r="A785" t="s">
        <v>0</v>
      </c>
      <c r="B785" s="1">
        <v>42641</v>
      </c>
      <c r="C785" s="2">
        <v>0.84573469907407406</v>
      </c>
      <c r="D785" t="s">
        <v>312</v>
      </c>
      <c r="E785" t="s">
        <v>161</v>
      </c>
      <c r="F785">
        <v>0.27</v>
      </c>
      <c r="J785">
        <v>0.27</v>
      </c>
      <c r="U785">
        <v>0.27</v>
      </c>
      <c r="V785">
        <v>0.25567699999999999</v>
      </c>
      <c r="W785">
        <v>-1.92E-4</v>
      </c>
      <c r="X785">
        <v>-3.333E-3</v>
      </c>
      <c r="Y785">
        <v>-3.333E-3</v>
      </c>
      <c r="Z785">
        <v>-2.8200000000000002E-4</v>
      </c>
      <c r="AA785">
        <v>3</v>
      </c>
    </row>
    <row r="786" spans="1:38" x14ac:dyDescent="0.3">
      <c r="A786" t="s">
        <v>0</v>
      </c>
      <c r="B786" s="1">
        <v>42641</v>
      </c>
      <c r="C786" s="2">
        <v>0.84574613425925926</v>
      </c>
      <c r="D786" t="s">
        <v>312</v>
      </c>
      <c r="E786" t="s">
        <v>311</v>
      </c>
      <c r="F786">
        <v>0.27</v>
      </c>
      <c r="G786">
        <v>99.017483999999996</v>
      </c>
      <c r="H786">
        <v>30.925000000000001</v>
      </c>
      <c r="AK786">
        <v>0.16750000000000001</v>
      </c>
      <c r="AL786">
        <v>-100</v>
      </c>
    </row>
    <row r="787" spans="1:38" x14ac:dyDescent="0.3">
      <c r="A787" t="s">
        <v>0</v>
      </c>
      <c r="B787" s="1">
        <v>42641</v>
      </c>
      <c r="C787" s="2">
        <v>0.84576942129629629</v>
      </c>
      <c r="D787" t="s">
        <v>312</v>
      </c>
      <c r="E787" t="s">
        <v>161</v>
      </c>
      <c r="F787">
        <v>0.28000000000000003</v>
      </c>
      <c r="J787">
        <v>0.28000000000000003</v>
      </c>
      <c r="U787">
        <v>0.28000000000000003</v>
      </c>
      <c r="V787">
        <v>0.25448100000000001</v>
      </c>
      <c r="W787">
        <v>-3.0600000000000001E-4</v>
      </c>
      <c r="X787">
        <v>-3.333E-3</v>
      </c>
      <c r="Y787">
        <v>-6.6670000000000002E-3</v>
      </c>
      <c r="Z787">
        <v>-1.3799999999999999E-4</v>
      </c>
      <c r="AA787">
        <v>3</v>
      </c>
    </row>
    <row r="788" spans="1:38" x14ac:dyDescent="0.3">
      <c r="A788" t="s">
        <v>0</v>
      </c>
      <c r="B788" s="1">
        <v>42641</v>
      </c>
      <c r="C788" s="2">
        <v>0.84578136574074081</v>
      </c>
      <c r="D788" t="s">
        <v>312</v>
      </c>
      <c r="E788" t="s">
        <v>311</v>
      </c>
      <c r="F788">
        <v>0.28000000000000003</v>
      </c>
      <c r="G788">
        <v>98.823012000000006</v>
      </c>
      <c r="H788">
        <v>30.925000000000001</v>
      </c>
      <c r="AK788">
        <v>0.16875000000000001</v>
      </c>
      <c r="AL788">
        <v>-100</v>
      </c>
    </row>
    <row r="789" spans="1:38" x14ac:dyDescent="0.3">
      <c r="A789" t="s">
        <v>0</v>
      </c>
      <c r="B789" s="1">
        <v>42641</v>
      </c>
      <c r="C789" s="2">
        <v>0.84580414351851851</v>
      </c>
      <c r="D789" t="s">
        <v>312</v>
      </c>
      <c r="E789" t="s">
        <v>161</v>
      </c>
      <c r="F789">
        <v>0.28999999999999998</v>
      </c>
      <c r="J789">
        <v>0.28999999999999998</v>
      </c>
      <c r="U789">
        <v>0.28999999999999998</v>
      </c>
      <c r="V789">
        <v>0.25421199999999999</v>
      </c>
      <c r="W789">
        <v>-1.73E-4</v>
      </c>
      <c r="X789">
        <v>-3.333E-3</v>
      </c>
      <c r="Y789">
        <v>-6.6670000000000002E-3</v>
      </c>
      <c r="Z789">
        <v>1.2999999999999999E-5</v>
      </c>
      <c r="AA789">
        <v>3</v>
      </c>
    </row>
    <row r="790" spans="1:38" x14ac:dyDescent="0.3">
      <c r="A790" t="s">
        <v>0</v>
      </c>
      <c r="B790" s="1">
        <v>42641</v>
      </c>
      <c r="C790" s="2">
        <v>0.84581660879629628</v>
      </c>
      <c r="D790" t="s">
        <v>312</v>
      </c>
      <c r="E790" t="s">
        <v>311</v>
      </c>
      <c r="F790">
        <v>0.28999999999999998</v>
      </c>
      <c r="G790">
        <v>98.623777000000004</v>
      </c>
      <c r="H790">
        <v>30.925000000000001</v>
      </c>
      <c r="AK790">
        <v>0.17249999999999999</v>
      </c>
      <c r="AL790">
        <v>-100</v>
      </c>
    </row>
    <row r="791" spans="1:38" x14ac:dyDescent="0.3">
      <c r="A791" t="s">
        <v>0</v>
      </c>
      <c r="B791" s="1">
        <v>42641</v>
      </c>
      <c r="C791" s="2">
        <v>0.84583884259259257</v>
      </c>
      <c r="D791" t="s">
        <v>312</v>
      </c>
      <c r="E791" t="s">
        <v>161</v>
      </c>
      <c r="F791">
        <v>0.28000000000000003</v>
      </c>
      <c r="J791">
        <v>0.28000000000000003</v>
      </c>
      <c r="U791">
        <v>0.28000000000000003</v>
      </c>
      <c r="V791">
        <v>0.257025</v>
      </c>
      <c r="W791">
        <v>8.1000000000000004E-5</v>
      </c>
      <c r="X791">
        <v>3.333E-3</v>
      </c>
      <c r="Y791">
        <v>0</v>
      </c>
      <c r="Z791">
        <v>1.6100000000000001E-4</v>
      </c>
      <c r="AA791">
        <v>3</v>
      </c>
    </row>
    <row r="792" spans="1:38" x14ac:dyDescent="0.3">
      <c r="A792" t="s">
        <v>0</v>
      </c>
      <c r="B792" s="1">
        <v>42641</v>
      </c>
      <c r="C792" s="2">
        <v>0.84585185185185185</v>
      </c>
      <c r="D792" t="s">
        <v>312</v>
      </c>
      <c r="E792" t="s">
        <v>311</v>
      </c>
      <c r="F792">
        <v>0.28000000000000003</v>
      </c>
      <c r="G792">
        <v>98.428212000000002</v>
      </c>
      <c r="H792">
        <v>30.925000000000001</v>
      </c>
      <c r="AK792">
        <v>0.17</v>
      </c>
      <c r="AL792">
        <v>-100</v>
      </c>
    </row>
    <row r="793" spans="1:38" x14ac:dyDescent="0.3">
      <c r="A793" t="s">
        <v>0</v>
      </c>
      <c r="B793" s="1">
        <v>42641</v>
      </c>
      <c r="C793" s="2">
        <v>0.84587358796296297</v>
      </c>
      <c r="D793" t="s">
        <v>312</v>
      </c>
      <c r="E793" t="s">
        <v>161</v>
      </c>
      <c r="F793">
        <v>0.28999999999999998</v>
      </c>
      <c r="J793">
        <v>0.28999999999999998</v>
      </c>
      <c r="U793">
        <v>0.28999999999999998</v>
      </c>
      <c r="V793">
        <v>0.26302300000000001</v>
      </c>
      <c r="W793">
        <v>1.76E-4</v>
      </c>
      <c r="X793">
        <v>-3.333E-3</v>
      </c>
      <c r="Y793">
        <v>0</v>
      </c>
      <c r="Z793">
        <v>3.0499999999999999E-4</v>
      </c>
      <c r="AA793">
        <v>3</v>
      </c>
    </row>
    <row r="794" spans="1:38" x14ac:dyDescent="0.3">
      <c r="A794" t="s">
        <v>0</v>
      </c>
      <c r="B794" s="1">
        <v>42641</v>
      </c>
      <c r="C794" s="2">
        <v>0.84588707175925926</v>
      </c>
      <c r="D794" t="s">
        <v>312</v>
      </c>
      <c r="E794" t="s">
        <v>311</v>
      </c>
      <c r="F794">
        <v>0.28999999999999998</v>
      </c>
      <c r="G794">
        <v>98.238034999999996</v>
      </c>
      <c r="H794">
        <v>30.925000000000001</v>
      </c>
      <c r="AK794">
        <v>0.16500000000000001</v>
      </c>
      <c r="AL794">
        <v>-100</v>
      </c>
    </row>
    <row r="795" spans="1:38" x14ac:dyDescent="0.3">
      <c r="A795" t="s">
        <v>0</v>
      </c>
      <c r="B795" s="1">
        <v>42641</v>
      </c>
      <c r="C795" s="2">
        <v>0.84590829861111105</v>
      </c>
      <c r="D795" t="s">
        <v>312</v>
      </c>
      <c r="E795" t="s">
        <v>161</v>
      </c>
      <c r="F795">
        <v>0.27</v>
      </c>
      <c r="J795">
        <v>0.27</v>
      </c>
      <c r="U795">
        <v>0.27</v>
      </c>
      <c r="V795">
        <v>0.27056200000000002</v>
      </c>
      <c r="W795">
        <v>-7.6000000000000004E-5</v>
      </c>
      <c r="X795">
        <v>6.6670000000000002E-3</v>
      </c>
      <c r="Y795">
        <v>3.333E-3</v>
      </c>
      <c r="Z795">
        <v>4.4099999999999999E-4</v>
      </c>
      <c r="AA795">
        <v>3</v>
      </c>
    </row>
    <row r="796" spans="1:38" x14ac:dyDescent="0.3">
      <c r="A796" t="s">
        <v>0</v>
      </c>
      <c r="B796" s="1">
        <v>42641</v>
      </c>
      <c r="C796" s="2">
        <v>0.84592231481481484</v>
      </c>
      <c r="D796" t="s">
        <v>312</v>
      </c>
      <c r="E796" t="s">
        <v>311</v>
      </c>
      <c r="F796">
        <v>0.27</v>
      </c>
      <c r="G796">
        <v>98.037226000000004</v>
      </c>
      <c r="H796">
        <v>30.925000000000001</v>
      </c>
      <c r="AK796">
        <v>0.16625000000000001</v>
      </c>
      <c r="AL796">
        <v>-100</v>
      </c>
    </row>
    <row r="797" spans="1:38" x14ac:dyDescent="0.3">
      <c r="A797" t="s">
        <v>0</v>
      </c>
      <c r="B797" s="1">
        <v>42641</v>
      </c>
      <c r="C797" s="2">
        <v>0.84594302083333339</v>
      </c>
      <c r="D797" t="s">
        <v>312</v>
      </c>
      <c r="E797" t="s">
        <v>161</v>
      </c>
      <c r="F797">
        <v>0.27</v>
      </c>
      <c r="J797">
        <v>0.27</v>
      </c>
      <c r="U797">
        <v>0.27</v>
      </c>
      <c r="V797">
        <v>0.277611</v>
      </c>
      <c r="W797">
        <v>-6.5600000000000001E-4</v>
      </c>
      <c r="X797">
        <v>0</v>
      </c>
      <c r="Y797">
        <v>6.6670000000000002E-3</v>
      </c>
      <c r="Z797">
        <v>5.6800000000000004E-4</v>
      </c>
      <c r="AA797">
        <v>3</v>
      </c>
    </row>
    <row r="798" spans="1:38" x14ac:dyDescent="0.3">
      <c r="A798" t="s">
        <v>0</v>
      </c>
      <c r="B798" s="1">
        <v>42641</v>
      </c>
      <c r="C798" s="2">
        <v>0.8459575578703703</v>
      </c>
      <c r="D798" t="s">
        <v>312</v>
      </c>
      <c r="E798" t="s">
        <v>311</v>
      </c>
      <c r="F798">
        <v>0.27</v>
      </c>
      <c r="G798">
        <v>97.852406999999999</v>
      </c>
      <c r="H798">
        <v>30.925000000000001</v>
      </c>
      <c r="AK798">
        <v>0.17</v>
      </c>
      <c r="AL798">
        <v>-100</v>
      </c>
    </row>
    <row r="799" spans="1:38" x14ac:dyDescent="0.3">
      <c r="A799" t="s">
        <v>0</v>
      </c>
      <c r="B799" s="1">
        <v>42641</v>
      </c>
      <c r="C799" s="2">
        <v>0.84597775462962954</v>
      </c>
      <c r="D799" t="s">
        <v>312</v>
      </c>
      <c r="E799" t="s">
        <v>161</v>
      </c>
      <c r="F799">
        <v>0.34</v>
      </c>
      <c r="J799">
        <v>0.34</v>
      </c>
      <c r="U799">
        <v>0.34</v>
      </c>
      <c r="V799">
        <v>0.28213199999999999</v>
      </c>
      <c r="W799">
        <v>-1.3910000000000001E-3</v>
      </c>
      <c r="X799">
        <v>-2.3333E-2</v>
      </c>
      <c r="Y799">
        <v>-2.3333E-2</v>
      </c>
      <c r="Z799">
        <v>6.8999999999999997E-4</v>
      </c>
      <c r="AA799">
        <v>3</v>
      </c>
    </row>
    <row r="800" spans="1:38" x14ac:dyDescent="0.3">
      <c r="A800" t="s">
        <v>0</v>
      </c>
      <c r="B800" s="1">
        <v>42641</v>
      </c>
      <c r="C800" s="2">
        <v>0.84599280092592588</v>
      </c>
      <c r="D800" t="s">
        <v>312</v>
      </c>
      <c r="E800" t="s">
        <v>311</v>
      </c>
      <c r="F800">
        <v>0.34</v>
      </c>
      <c r="G800">
        <v>97.644566999999995</v>
      </c>
      <c r="H800">
        <v>30.925000000000001</v>
      </c>
      <c r="AK800">
        <v>0.17125000000000001</v>
      </c>
      <c r="AL800">
        <v>-100</v>
      </c>
    </row>
    <row r="801" spans="1:38" x14ac:dyDescent="0.3">
      <c r="A801" t="s">
        <v>0</v>
      </c>
      <c r="B801" s="1">
        <v>42641</v>
      </c>
      <c r="C801" s="2">
        <v>0.84601246527777774</v>
      </c>
      <c r="D801" t="s">
        <v>312</v>
      </c>
      <c r="E801" t="s">
        <v>161</v>
      </c>
      <c r="F801">
        <v>0.28000000000000003</v>
      </c>
      <c r="J801">
        <v>0.28000000000000003</v>
      </c>
      <c r="U801">
        <v>0.28000000000000003</v>
      </c>
      <c r="V801">
        <v>0.28310200000000002</v>
      </c>
      <c r="W801">
        <v>-1.99E-3</v>
      </c>
      <c r="X801">
        <v>0.02</v>
      </c>
      <c r="Y801">
        <v>-3.333E-3</v>
      </c>
      <c r="Z801">
        <v>8.1400000000000005E-4</v>
      </c>
      <c r="AA801">
        <v>3</v>
      </c>
    </row>
    <row r="802" spans="1:38" x14ac:dyDescent="0.3">
      <c r="A802" t="s">
        <v>0</v>
      </c>
      <c r="B802" s="1">
        <v>42641</v>
      </c>
      <c r="C802" s="2">
        <v>0.84602802083333328</v>
      </c>
      <c r="D802" t="s">
        <v>312</v>
      </c>
      <c r="E802" t="s">
        <v>311</v>
      </c>
      <c r="F802">
        <v>0.28000000000000003</v>
      </c>
      <c r="G802">
        <v>97.457586000000006</v>
      </c>
      <c r="H802">
        <v>30.925000000000001</v>
      </c>
      <c r="AK802">
        <v>0.17249999999999999</v>
      </c>
      <c r="AL802">
        <v>-100</v>
      </c>
    </row>
    <row r="803" spans="1:38" x14ac:dyDescent="0.3">
      <c r="A803" t="s">
        <v>0</v>
      </c>
      <c r="B803" s="1">
        <v>42641</v>
      </c>
      <c r="C803" s="2">
        <v>0.84604718749999996</v>
      </c>
      <c r="D803" t="s">
        <v>312</v>
      </c>
      <c r="E803" t="s">
        <v>161</v>
      </c>
      <c r="F803">
        <v>0.28999999999999998</v>
      </c>
      <c r="J803">
        <v>0.28999999999999998</v>
      </c>
      <c r="U803">
        <v>0.28999999999999998</v>
      </c>
      <c r="V803">
        <v>0.28207500000000002</v>
      </c>
      <c r="W803">
        <v>-2.127E-3</v>
      </c>
      <c r="X803">
        <v>-3.333E-3</v>
      </c>
      <c r="Y803">
        <v>1.6667000000000001E-2</v>
      </c>
      <c r="Z803">
        <v>9.4499999999999998E-4</v>
      </c>
      <c r="AA803">
        <v>3</v>
      </c>
    </row>
    <row r="804" spans="1:38" x14ac:dyDescent="0.3">
      <c r="A804" t="s">
        <v>0</v>
      </c>
      <c r="B804" s="1">
        <v>42641</v>
      </c>
      <c r="C804" s="2">
        <v>0.84606329861111107</v>
      </c>
      <c r="D804" t="s">
        <v>312</v>
      </c>
      <c r="E804" t="s">
        <v>311</v>
      </c>
      <c r="F804">
        <v>0.28999999999999998</v>
      </c>
      <c r="G804">
        <v>97.249719999999996</v>
      </c>
      <c r="H804">
        <v>30.925000000000001</v>
      </c>
      <c r="AK804">
        <v>0.16750000000000001</v>
      </c>
      <c r="AL804">
        <v>-100</v>
      </c>
    </row>
    <row r="805" spans="1:38" x14ac:dyDescent="0.3">
      <c r="A805" t="s">
        <v>0</v>
      </c>
      <c r="B805" s="1">
        <v>42641</v>
      </c>
      <c r="C805" s="2">
        <v>0.84608190972222219</v>
      </c>
      <c r="D805" t="s">
        <v>312</v>
      </c>
      <c r="E805" t="s">
        <v>161</v>
      </c>
      <c r="F805">
        <v>0.28999999999999998</v>
      </c>
      <c r="J805">
        <v>0.28999999999999998</v>
      </c>
      <c r="U805">
        <v>0.28999999999999998</v>
      </c>
      <c r="V805">
        <v>0.28347299999999997</v>
      </c>
      <c r="W805">
        <v>-1.6919999999999999E-3</v>
      </c>
      <c r="X805">
        <v>0</v>
      </c>
      <c r="Y805">
        <v>-3.333E-3</v>
      </c>
      <c r="Z805">
        <v>1.078E-3</v>
      </c>
      <c r="AA805">
        <v>3</v>
      </c>
    </row>
    <row r="806" spans="1:38" x14ac:dyDescent="0.3">
      <c r="A806" t="s">
        <v>0</v>
      </c>
      <c r="B806" s="1">
        <v>42641</v>
      </c>
      <c r="C806" s="2">
        <v>0.84609855324074079</v>
      </c>
      <c r="D806" t="s">
        <v>312</v>
      </c>
      <c r="E806" t="s">
        <v>311</v>
      </c>
      <c r="F806">
        <v>0.28999999999999998</v>
      </c>
      <c r="G806">
        <v>97.049909</v>
      </c>
      <c r="H806">
        <v>30.925000000000001</v>
      </c>
      <c r="AK806">
        <v>0.16875000000000001</v>
      </c>
      <c r="AL806">
        <v>-100</v>
      </c>
    </row>
    <row r="807" spans="1:38" x14ac:dyDescent="0.3">
      <c r="A807" t="s">
        <v>0</v>
      </c>
      <c r="B807" s="1">
        <v>42641</v>
      </c>
      <c r="C807" s="2">
        <v>0.84611664351851845</v>
      </c>
      <c r="D807" t="s">
        <v>312</v>
      </c>
      <c r="E807" t="s">
        <v>161</v>
      </c>
      <c r="F807">
        <v>0.28999999999999998</v>
      </c>
      <c r="J807">
        <v>0.28999999999999998</v>
      </c>
      <c r="U807">
        <v>0.28999999999999998</v>
      </c>
      <c r="V807">
        <v>0.28968699999999997</v>
      </c>
      <c r="W807">
        <v>-9.990000000000001E-4</v>
      </c>
      <c r="X807">
        <v>0</v>
      </c>
      <c r="Y807">
        <v>0</v>
      </c>
      <c r="Z807">
        <v>1.204E-3</v>
      </c>
      <c r="AA807">
        <v>3</v>
      </c>
    </row>
    <row r="808" spans="1:38" x14ac:dyDescent="0.3">
      <c r="A808" t="s">
        <v>0</v>
      </c>
      <c r="B808" s="1">
        <v>42641</v>
      </c>
      <c r="C808" s="2">
        <v>0.84613399305555559</v>
      </c>
      <c r="D808" t="s">
        <v>312</v>
      </c>
      <c r="E808" t="s">
        <v>311</v>
      </c>
      <c r="F808">
        <v>0.28999999999999998</v>
      </c>
      <c r="G808">
        <v>96.848335000000006</v>
      </c>
      <c r="H808">
        <v>30.925000000000001</v>
      </c>
      <c r="AK808">
        <v>0.16750000000000001</v>
      </c>
      <c r="AL808">
        <v>-100</v>
      </c>
    </row>
    <row r="809" spans="1:38" x14ac:dyDescent="0.3">
      <c r="A809" t="s">
        <v>0</v>
      </c>
      <c r="B809" s="1">
        <v>42641</v>
      </c>
      <c r="C809" s="2">
        <v>0.84615136574074068</v>
      </c>
      <c r="D809" t="s">
        <v>312</v>
      </c>
      <c r="E809" t="s">
        <v>161</v>
      </c>
      <c r="F809">
        <v>0.28999999999999998</v>
      </c>
      <c r="J809">
        <v>0.28999999999999998</v>
      </c>
      <c r="U809">
        <v>0.28999999999999998</v>
      </c>
      <c r="V809">
        <v>0.295734</v>
      </c>
      <c r="W809">
        <v>-5.9800000000000001E-4</v>
      </c>
      <c r="X809">
        <v>0</v>
      </c>
      <c r="Y809">
        <v>0</v>
      </c>
      <c r="Z809">
        <v>1.322E-3</v>
      </c>
      <c r="AA809">
        <v>3</v>
      </c>
    </row>
    <row r="810" spans="1:38" x14ac:dyDescent="0.3">
      <c r="A810" t="s">
        <v>0</v>
      </c>
      <c r="B810" s="1">
        <v>42641</v>
      </c>
      <c r="C810" s="2">
        <v>0.84616923611111117</v>
      </c>
      <c r="D810" t="s">
        <v>312</v>
      </c>
      <c r="E810" t="s">
        <v>311</v>
      </c>
      <c r="F810">
        <v>0.28999999999999998</v>
      </c>
      <c r="G810">
        <v>96.637956000000003</v>
      </c>
      <c r="H810">
        <v>30.925000000000001</v>
      </c>
      <c r="AK810">
        <v>0.16875000000000001</v>
      </c>
      <c r="AL810">
        <v>-100</v>
      </c>
    </row>
    <row r="811" spans="1:38" x14ac:dyDescent="0.3">
      <c r="A811" t="s">
        <v>0</v>
      </c>
      <c r="B811" s="1">
        <v>42641</v>
      </c>
      <c r="C811" s="2">
        <v>0.84620181712962961</v>
      </c>
      <c r="D811" t="s">
        <v>312</v>
      </c>
      <c r="E811" t="s">
        <v>153</v>
      </c>
      <c r="K811">
        <v>814.59545900000001</v>
      </c>
      <c r="L811">
        <v>22.175000000000001</v>
      </c>
      <c r="M811">
        <v>18.608612000000001</v>
      </c>
      <c r="N811">
        <v>22.176729000000002</v>
      </c>
    </row>
    <row r="812" spans="1:38" x14ac:dyDescent="0.3">
      <c r="A812" t="s">
        <v>0</v>
      </c>
      <c r="B812" s="1">
        <v>42641</v>
      </c>
      <c r="C812" s="2">
        <v>0.84618607638888887</v>
      </c>
      <c r="D812" t="s">
        <v>312</v>
      </c>
      <c r="E812" t="s">
        <v>161</v>
      </c>
      <c r="F812">
        <v>0.33</v>
      </c>
      <c r="J812">
        <v>0.33</v>
      </c>
      <c r="U812">
        <v>0.33</v>
      </c>
      <c r="V812">
        <v>0.29586099999999999</v>
      </c>
      <c r="W812">
        <v>-7.18E-4</v>
      </c>
      <c r="X812">
        <v>-1.3332999999999999E-2</v>
      </c>
      <c r="Y812">
        <v>-1.3332999999999999E-2</v>
      </c>
      <c r="Z812">
        <v>1.439E-3</v>
      </c>
      <c r="AA812">
        <v>3</v>
      </c>
    </row>
    <row r="813" spans="1:38" x14ac:dyDescent="0.3">
      <c r="A813" t="s">
        <v>0</v>
      </c>
      <c r="B813" s="1">
        <v>42641</v>
      </c>
      <c r="C813" s="2">
        <v>0.84620672453703705</v>
      </c>
      <c r="D813" t="s">
        <v>312</v>
      </c>
      <c r="E813" t="s">
        <v>311</v>
      </c>
      <c r="F813">
        <v>0.33</v>
      </c>
      <c r="G813">
        <v>96.428470000000004</v>
      </c>
      <c r="H813">
        <v>30.925000000000001</v>
      </c>
      <c r="AK813">
        <v>0.17125000000000001</v>
      </c>
      <c r="AL813">
        <v>-100</v>
      </c>
    </row>
    <row r="814" spans="1:38" x14ac:dyDescent="0.3">
      <c r="A814" t="s">
        <v>0</v>
      </c>
      <c r="B814" s="1">
        <v>42641</v>
      </c>
      <c r="C814" s="2">
        <v>0.8462207986111111</v>
      </c>
      <c r="D814" t="s">
        <v>312</v>
      </c>
      <c r="E814" t="s">
        <v>161</v>
      </c>
      <c r="F814">
        <v>0.31</v>
      </c>
      <c r="J814">
        <v>0.31</v>
      </c>
      <c r="U814">
        <v>0.31</v>
      </c>
      <c r="V814">
        <v>0.292408</v>
      </c>
      <c r="W814">
        <v>-1.0330000000000001E-3</v>
      </c>
      <c r="X814">
        <v>6.6670000000000002E-3</v>
      </c>
      <c r="Y814">
        <v>-6.6670000000000002E-3</v>
      </c>
      <c r="Z814">
        <v>1.523E-3</v>
      </c>
      <c r="AA814">
        <v>3</v>
      </c>
    </row>
    <row r="815" spans="1:38" x14ac:dyDescent="0.3">
      <c r="A815" t="s">
        <v>0</v>
      </c>
      <c r="B815" s="1">
        <v>42641</v>
      </c>
      <c r="C815" s="2">
        <v>0.84623964120370365</v>
      </c>
      <c r="D815" t="s">
        <v>312</v>
      </c>
      <c r="E815" t="s">
        <v>311</v>
      </c>
      <c r="F815">
        <v>0.31</v>
      </c>
      <c r="G815">
        <v>96.229236999999998</v>
      </c>
      <c r="H815">
        <v>30.925000000000001</v>
      </c>
      <c r="AK815">
        <v>0.16750000000000001</v>
      </c>
      <c r="AL815">
        <v>-100</v>
      </c>
    </row>
    <row r="816" spans="1:38" x14ac:dyDescent="0.3">
      <c r="A816" t="s">
        <v>0</v>
      </c>
      <c r="B816" s="1">
        <v>42641</v>
      </c>
      <c r="C816" s="2">
        <v>0.84625552083333344</v>
      </c>
      <c r="D816" t="s">
        <v>312</v>
      </c>
      <c r="E816" t="s">
        <v>161</v>
      </c>
      <c r="F816">
        <v>0.3</v>
      </c>
      <c r="J816">
        <v>0.3</v>
      </c>
      <c r="U816">
        <v>0.3</v>
      </c>
      <c r="V816">
        <v>0.29114000000000001</v>
      </c>
      <c r="W816">
        <v>-1.083E-3</v>
      </c>
      <c r="X816">
        <v>3.333E-3</v>
      </c>
      <c r="Y816">
        <v>0.01</v>
      </c>
      <c r="Z816">
        <v>1.4660000000000001E-3</v>
      </c>
      <c r="AA816">
        <v>3</v>
      </c>
    </row>
    <row r="817" spans="1:38" x14ac:dyDescent="0.3">
      <c r="A817" t="s">
        <v>0</v>
      </c>
      <c r="B817" s="1">
        <v>42641</v>
      </c>
      <c r="C817" s="2">
        <v>0.84627488425925923</v>
      </c>
      <c r="D817" t="s">
        <v>312</v>
      </c>
      <c r="E817" t="s">
        <v>311</v>
      </c>
      <c r="F817">
        <v>0.3</v>
      </c>
      <c r="G817">
        <v>96.032263</v>
      </c>
      <c r="H817">
        <v>30.925000000000001</v>
      </c>
      <c r="AK817">
        <v>0.19125</v>
      </c>
      <c r="AL817">
        <v>-100</v>
      </c>
    </row>
    <row r="818" spans="1:38" x14ac:dyDescent="0.3">
      <c r="A818" t="s">
        <v>0</v>
      </c>
      <c r="B818" s="1">
        <v>42641</v>
      </c>
      <c r="C818" s="2">
        <v>0.84629024305555556</v>
      </c>
      <c r="D818" t="s">
        <v>312</v>
      </c>
      <c r="E818" t="s">
        <v>161</v>
      </c>
      <c r="F818">
        <v>0.31</v>
      </c>
      <c r="J818">
        <v>0.31</v>
      </c>
      <c r="U818">
        <v>0.31</v>
      </c>
      <c r="V818">
        <v>0.29445199999999999</v>
      </c>
      <c r="W818">
        <v>-7.1400000000000001E-4</v>
      </c>
      <c r="X818">
        <v>-3.333E-3</v>
      </c>
      <c r="Y818">
        <v>0</v>
      </c>
      <c r="Z818">
        <v>1.176E-3</v>
      </c>
      <c r="AA818">
        <v>3</v>
      </c>
    </row>
    <row r="819" spans="1:38" x14ac:dyDescent="0.3">
      <c r="A819" t="s">
        <v>0</v>
      </c>
      <c r="B819" s="1">
        <v>42641</v>
      </c>
      <c r="C819" s="2">
        <v>0.84631010416666663</v>
      </c>
      <c r="D819" t="s">
        <v>312</v>
      </c>
      <c r="E819" t="s">
        <v>274</v>
      </c>
    </row>
    <row r="820" spans="1:38" x14ac:dyDescent="0.3">
      <c r="A820" t="s">
        <v>0</v>
      </c>
      <c r="B820" s="1">
        <v>42641</v>
      </c>
      <c r="C820" s="2">
        <v>0.8463112615740741</v>
      </c>
      <c r="D820" t="s">
        <v>312</v>
      </c>
      <c r="E820" t="s">
        <v>165</v>
      </c>
      <c r="F820">
        <v>0.31</v>
      </c>
      <c r="G820">
        <v>95.824045999999996</v>
      </c>
      <c r="H820">
        <v>30.925000000000001</v>
      </c>
      <c r="AK820">
        <v>0.17125000000000001</v>
      </c>
      <c r="AL820">
        <v>-100</v>
      </c>
    </row>
    <row r="821" spans="1:38" x14ac:dyDescent="0.3">
      <c r="A821" t="s">
        <v>0</v>
      </c>
      <c r="B821" s="1">
        <v>42641</v>
      </c>
      <c r="C821" s="2">
        <v>0.84634180555555549</v>
      </c>
      <c r="D821" t="s">
        <v>314</v>
      </c>
      <c r="E821" t="s">
        <v>155</v>
      </c>
    </row>
    <row r="822" spans="1:38" x14ac:dyDescent="0.3">
      <c r="A822" t="s">
        <v>0</v>
      </c>
      <c r="B822" s="1">
        <v>42641</v>
      </c>
      <c r="C822" s="2">
        <v>0.84634295138888893</v>
      </c>
      <c r="D822" t="s">
        <v>314</v>
      </c>
      <c r="E822" t="s">
        <v>159</v>
      </c>
    </row>
    <row r="823" spans="1:38" x14ac:dyDescent="0.3">
      <c r="A823" t="s">
        <v>0</v>
      </c>
      <c r="B823" s="1">
        <v>42641</v>
      </c>
      <c r="C823" s="2">
        <v>0.84632497685185182</v>
      </c>
      <c r="D823" t="s">
        <v>314</v>
      </c>
      <c r="E823" t="s">
        <v>315</v>
      </c>
      <c r="F823">
        <v>0.3</v>
      </c>
      <c r="AB823">
        <v>-0.2</v>
      </c>
      <c r="AC823">
        <v>3.333E-3</v>
      </c>
      <c r="AD823">
        <v>3.3700000000000001E-4</v>
      </c>
      <c r="AE823">
        <v>3.3700000000000001E-4</v>
      </c>
      <c r="AF823">
        <v>-9.6199999999999996E-4</v>
      </c>
      <c r="AG823">
        <v>-16.116854</v>
      </c>
      <c r="AH823">
        <v>-16.116854</v>
      </c>
      <c r="AI823">
        <v>-32233</v>
      </c>
      <c r="AJ823">
        <v>3</v>
      </c>
    </row>
    <row r="824" spans="1:38" x14ac:dyDescent="0.3">
      <c r="A824" t="s">
        <v>0</v>
      </c>
      <c r="B824" s="1">
        <v>42641</v>
      </c>
      <c r="C824" s="2">
        <v>0.84632497685185182</v>
      </c>
      <c r="D824" t="s">
        <v>314</v>
      </c>
      <c r="E824" t="s">
        <v>161</v>
      </c>
      <c r="F824">
        <v>0.3</v>
      </c>
      <c r="J824">
        <v>0.3</v>
      </c>
      <c r="U824">
        <v>0.3</v>
      </c>
      <c r="V824">
        <v>0.30134300000000003</v>
      </c>
      <c r="W824">
        <v>-1.85E-4</v>
      </c>
      <c r="X824">
        <v>3.333E-3</v>
      </c>
      <c r="Y824">
        <v>0</v>
      </c>
      <c r="Z824">
        <v>7.4700000000000005E-4</v>
      </c>
      <c r="AA824">
        <v>3</v>
      </c>
    </row>
    <row r="825" spans="1:38" x14ac:dyDescent="0.3">
      <c r="A825" t="s">
        <v>0</v>
      </c>
      <c r="B825" s="1">
        <v>42641</v>
      </c>
      <c r="C825" s="2">
        <v>0.84634937499999996</v>
      </c>
      <c r="D825" t="s">
        <v>314</v>
      </c>
      <c r="E825" t="s">
        <v>316</v>
      </c>
      <c r="F825">
        <v>0.3</v>
      </c>
      <c r="G825">
        <v>95.740831999999997</v>
      </c>
      <c r="H825">
        <v>30.925000000000001</v>
      </c>
      <c r="AK825">
        <v>0.13875000000000001</v>
      </c>
      <c r="AL825">
        <v>-100</v>
      </c>
    </row>
    <row r="826" spans="1:38" x14ac:dyDescent="0.3">
      <c r="A826" t="s">
        <v>0</v>
      </c>
      <c r="B826" s="1">
        <v>42641</v>
      </c>
      <c r="C826" s="2">
        <v>0.84635969907407416</v>
      </c>
      <c r="D826" t="s">
        <v>314</v>
      </c>
      <c r="E826" t="s">
        <v>315</v>
      </c>
      <c r="F826">
        <v>0.3</v>
      </c>
      <c r="AB826">
        <v>-0.2</v>
      </c>
      <c r="AC826">
        <v>0</v>
      </c>
      <c r="AD826">
        <v>4.9200000000000003E-4</v>
      </c>
      <c r="AE826">
        <v>1.55E-4</v>
      </c>
      <c r="AF826">
        <v>-1.9239999999999999E-3</v>
      </c>
      <c r="AG826">
        <v>-16.081759999999999</v>
      </c>
      <c r="AH826">
        <v>-16.081759999999999</v>
      </c>
      <c r="AI826">
        <v>-32163</v>
      </c>
      <c r="AJ826">
        <v>3</v>
      </c>
    </row>
    <row r="827" spans="1:38" x14ac:dyDescent="0.3">
      <c r="A827" t="s">
        <v>0</v>
      </c>
      <c r="B827" s="1">
        <v>42641</v>
      </c>
      <c r="C827" s="2">
        <v>0.84635969907407416</v>
      </c>
      <c r="D827" t="s">
        <v>314</v>
      </c>
      <c r="E827" t="s">
        <v>161</v>
      </c>
      <c r="F827">
        <v>0.3</v>
      </c>
      <c r="J827">
        <v>0.3</v>
      </c>
      <c r="U827">
        <v>0.3</v>
      </c>
      <c r="V827">
        <v>0.307703</v>
      </c>
      <c r="W827">
        <v>-1.8E-5</v>
      </c>
      <c r="X827">
        <v>0</v>
      </c>
      <c r="Y827">
        <v>3.333E-3</v>
      </c>
      <c r="Z827">
        <v>4.1599999999999997E-4</v>
      </c>
      <c r="AA827">
        <v>3</v>
      </c>
    </row>
    <row r="828" spans="1:38" x14ac:dyDescent="0.3">
      <c r="A828" t="s">
        <v>0</v>
      </c>
      <c r="B828" s="1">
        <v>42641</v>
      </c>
      <c r="C828" s="2">
        <v>0.84638254629629628</v>
      </c>
      <c r="D828" t="s">
        <v>314</v>
      </c>
      <c r="E828" t="s">
        <v>316</v>
      </c>
      <c r="F828">
        <v>0.3</v>
      </c>
      <c r="G828">
        <v>93.992440999999999</v>
      </c>
      <c r="H828">
        <v>30.75</v>
      </c>
      <c r="AK828">
        <v>1.21875</v>
      </c>
      <c r="AL828">
        <v>-100</v>
      </c>
    </row>
    <row r="829" spans="1:38" x14ac:dyDescent="0.3">
      <c r="A829" t="s">
        <v>0</v>
      </c>
      <c r="B829" s="1">
        <v>42641</v>
      </c>
      <c r="C829" s="2">
        <v>0.84639440972222213</v>
      </c>
      <c r="D829" t="s">
        <v>314</v>
      </c>
      <c r="E829" t="s">
        <v>315</v>
      </c>
      <c r="F829">
        <v>0.32</v>
      </c>
      <c r="AB829">
        <v>-0.2</v>
      </c>
      <c r="AC829">
        <v>-6.6670000000000002E-3</v>
      </c>
      <c r="AD829">
        <v>-1.44E-4</v>
      </c>
      <c r="AE829">
        <v>-6.3699999999999998E-4</v>
      </c>
      <c r="AF829">
        <v>-2.8830000000000001E-3</v>
      </c>
      <c r="AG829">
        <v>-15.820587</v>
      </c>
      <c r="AH829">
        <v>-15.820587</v>
      </c>
      <c r="AI829">
        <v>-31641</v>
      </c>
      <c r="AJ829">
        <v>3</v>
      </c>
    </row>
    <row r="830" spans="1:38" x14ac:dyDescent="0.3">
      <c r="A830" t="s">
        <v>0</v>
      </c>
      <c r="B830" s="1">
        <v>42641</v>
      </c>
      <c r="C830" s="2">
        <v>0.84639440972222213</v>
      </c>
      <c r="D830" t="s">
        <v>314</v>
      </c>
      <c r="E830" t="s">
        <v>161</v>
      </c>
      <c r="F830">
        <v>0.32</v>
      </c>
      <c r="J830">
        <v>0.32</v>
      </c>
      <c r="U830">
        <v>0.32</v>
      </c>
      <c r="V830">
        <v>0.30943300000000001</v>
      </c>
      <c r="W830">
        <v>-5.0199999999999995E-4</v>
      </c>
      <c r="X830">
        <v>-6.6670000000000002E-3</v>
      </c>
      <c r="Y830">
        <v>-6.6670000000000002E-3</v>
      </c>
      <c r="Z830">
        <v>3.1199999999999999E-4</v>
      </c>
      <c r="AA830">
        <v>3</v>
      </c>
    </row>
    <row r="831" spans="1:38" x14ac:dyDescent="0.3">
      <c r="A831" t="s">
        <v>0</v>
      </c>
      <c r="B831" s="1">
        <v>42641</v>
      </c>
      <c r="C831" s="2">
        <v>0.8464180555555556</v>
      </c>
      <c r="D831" t="s">
        <v>314</v>
      </c>
      <c r="E831" t="s">
        <v>316</v>
      </c>
      <c r="F831">
        <v>0.32</v>
      </c>
      <c r="G831">
        <v>91.586404000000002</v>
      </c>
      <c r="H831">
        <v>30.75</v>
      </c>
      <c r="AK831">
        <v>1.1812499999999999</v>
      </c>
      <c r="AL831">
        <v>-100</v>
      </c>
    </row>
    <row r="832" spans="1:38" x14ac:dyDescent="0.3">
      <c r="A832" t="s">
        <v>0</v>
      </c>
      <c r="B832" s="1">
        <v>42641</v>
      </c>
      <c r="C832" s="2">
        <v>0.84642913194444447</v>
      </c>
      <c r="D832" t="s">
        <v>314</v>
      </c>
      <c r="E832" t="s">
        <v>315</v>
      </c>
      <c r="F832">
        <v>0.39</v>
      </c>
      <c r="AB832">
        <v>-0.2</v>
      </c>
      <c r="AC832">
        <v>-2.3333E-2</v>
      </c>
      <c r="AD832">
        <v>-2.8470000000000001E-3</v>
      </c>
      <c r="AE832">
        <v>-2.7030000000000001E-3</v>
      </c>
      <c r="AF832">
        <v>-3.8300000000000001E-3</v>
      </c>
      <c r="AG832">
        <v>-15.054415000000001</v>
      </c>
      <c r="AH832">
        <v>-15.054415000000001</v>
      </c>
      <c r="AI832">
        <v>-30108</v>
      </c>
      <c r="AJ832">
        <v>3</v>
      </c>
    </row>
    <row r="833" spans="1:38" x14ac:dyDescent="0.3">
      <c r="A833" t="s">
        <v>0</v>
      </c>
      <c r="B833" s="1">
        <v>42641</v>
      </c>
      <c r="C833" s="2">
        <v>0.84642913194444447</v>
      </c>
      <c r="D833" t="s">
        <v>314</v>
      </c>
      <c r="E833" t="s">
        <v>161</v>
      </c>
      <c r="F833">
        <v>0.39</v>
      </c>
      <c r="J833">
        <v>0.39</v>
      </c>
      <c r="U833">
        <v>0.39</v>
      </c>
      <c r="V833">
        <v>0.307365</v>
      </c>
      <c r="W833">
        <v>-1.227E-3</v>
      </c>
      <c r="X833">
        <v>-2.3333E-2</v>
      </c>
      <c r="Y833">
        <v>-0.03</v>
      </c>
      <c r="Z833">
        <v>3.5399999999999999E-4</v>
      </c>
      <c r="AA833">
        <v>3</v>
      </c>
    </row>
    <row r="834" spans="1:38" x14ac:dyDescent="0.3">
      <c r="A834" t="s">
        <v>0</v>
      </c>
      <c r="B834" s="1">
        <v>42641</v>
      </c>
      <c r="C834" s="2">
        <v>0.84645355324074067</v>
      </c>
      <c r="D834" t="s">
        <v>314</v>
      </c>
      <c r="E834" t="s">
        <v>316</v>
      </c>
      <c r="F834">
        <v>0.39</v>
      </c>
      <c r="G834">
        <v>89.333293999999995</v>
      </c>
      <c r="H834">
        <v>30.75</v>
      </c>
      <c r="AK834">
        <v>1.19</v>
      </c>
      <c r="AL834">
        <v>-100</v>
      </c>
    </row>
    <row r="835" spans="1:38" x14ac:dyDescent="0.3">
      <c r="A835" t="s">
        <v>0</v>
      </c>
      <c r="B835" s="1">
        <v>42641</v>
      </c>
      <c r="C835" s="2">
        <v>0.84646386574074073</v>
      </c>
      <c r="D835" t="s">
        <v>314</v>
      </c>
      <c r="E835" t="s">
        <v>315</v>
      </c>
      <c r="F835">
        <v>0.5</v>
      </c>
      <c r="AB835">
        <v>-0.2</v>
      </c>
      <c r="AC835">
        <v>-3.6666999999999998E-2</v>
      </c>
      <c r="AD835">
        <v>-7.7850000000000003E-3</v>
      </c>
      <c r="AE835">
        <v>-4.9379999999999997E-3</v>
      </c>
      <c r="AF835">
        <v>-4.7520000000000001E-3</v>
      </c>
      <c r="AG835">
        <v>-14.064121999999999</v>
      </c>
      <c r="AH835">
        <v>-14.064121999999999</v>
      </c>
      <c r="AI835">
        <v>-28128</v>
      </c>
      <c r="AJ835">
        <v>3</v>
      </c>
    </row>
    <row r="836" spans="1:38" x14ac:dyDescent="0.3">
      <c r="A836" t="s">
        <v>0</v>
      </c>
      <c r="B836" s="1">
        <v>42641</v>
      </c>
      <c r="C836" s="2">
        <v>0.84646386574074073</v>
      </c>
      <c r="D836" t="s">
        <v>314</v>
      </c>
      <c r="E836" t="s">
        <v>161</v>
      </c>
      <c r="F836">
        <v>0.5</v>
      </c>
      <c r="J836">
        <v>0.5</v>
      </c>
      <c r="U836">
        <v>0.5</v>
      </c>
      <c r="V836">
        <v>0.30530800000000002</v>
      </c>
      <c r="W836">
        <v>-1.4959999999999999E-3</v>
      </c>
      <c r="X836">
        <v>-3.6666999999999998E-2</v>
      </c>
      <c r="Y836">
        <v>-0.06</v>
      </c>
      <c r="Z836">
        <v>3.6200000000000002E-4</v>
      </c>
      <c r="AA836">
        <v>3</v>
      </c>
    </row>
    <row r="837" spans="1:38" x14ac:dyDescent="0.3">
      <c r="A837" t="s">
        <v>0</v>
      </c>
      <c r="B837" s="1">
        <v>42641</v>
      </c>
      <c r="C837" s="2">
        <v>0.84649142361111107</v>
      </c>
      <c r="D837" t="s">
        <v>314</v>
      </c>
      <c r="E837" t="s">
        <v>316</v>
      </c>
      <c r="F837">
        <v>0.5</v>
      </c>
      <c r="G837">
        <v>86.882177999999996</v>
      </c>
      <c r="H837">
        <v>30.774999999999999</v>
      </c>
      <c r="AK837">
        <v>0.99</v>
      </c>
      <c r="AL837">
        <v>-100</v>
      </c>
    </row>
    <row r="838" spans="1:38" x14ac:dyDescent="0.3">
      <c r="A838" t="s">
        <v>0</v>
      </c>
      <c r="B838" s="1">
        <v>42641</v>
      </c>
      <c r="C838" s="2">
        <v>0.84649857638888892</v>
      </c>
      <c r="D838" t="s">
        <v>314</v>
      </c>
      <c r="E838" t="s">
        <v>315</v>
      </c>
      <c r="F838">
        <v>0.65</v>
      </c>
      <c r="AB838">
        <v>-0.2</v>
      </c>
      <c r="AC838">
        <v>-0.05</v>
      </c>
      <c r="AD838">
        <v>-1.4829E-2</v>
      </c>
      <c r="AE838">
        <v>-7.0429999999999998E-3</v>
      </c>
      <c r="AF838">
        <v>-5.6410000000000002E-3</v>
      </c>
      <c r="AG838">
        <v>-12.940272999999999</v>
      </c>
      <c r="AH838">
        <v>-12.940272999999999</v>
      </c>
      <c r="AI838">
        <v>-25880</v>
      </c>
      <c r="AJ838">
        <v>3</v>
      </c>
    </row>
    <row r="839" spans="1:38" x14ac:dyDescent="0.3">
      <c r="A839" t="s">
        <v>0</v>
      </c>
      <c r="B839" s="1">
        <v>42641</v>
      </c>
      <c r="C839" s="2">
        <v>0.84649857638888892</v>
      </c>
      <c r="D839" t="s">
        <v>314</v>
      </c>
      <c r="E839" t="s">
        <v>161</v>
      </c>
      <c r="F839">
        <v>0.65</v>
      </c>
      <c r="J839">
        <v>0.65</v>
      </c>
      <c r="U839">
        <v>0.65</v>
      </c>
      <c r="V839">
        <v>0.30719400000000002</v>
      </c>
      <c r="W839">
        <v>-1.0740000000000001E-3</v>
      </c>
      <c r="X839">
        <v>-0.05</v>
      </c>
      <c r="Y839">
        <v>-8.6666999999999994E-2</v>
      </c>
      <c r="Z839">
        <v>1.66E-4</v>
      </c>
      <c r="AA839">
        <v>3</v>
      </c>
    </row>
    <row r="840" spans="1:38" x14ac:dyDescent="0.3">
      <c r="A840" t="s">
        <v>0</v>
      </c>
      <c r="B840" s="1">
        <v>42641</v>
      </c>
      <c r="C840" s="2">
        <v>0.8465222569444445</v>
      </c>
      <c r="D840" t="s">
        <v>314</v>
      </c>
      <c r="E840" t="s">
        <v>316</v>
      </c>
      <c r="F840">
        <v>0.65</v>
      </c>
      <c r="G840">
        <v>86.882177999999996</v>
      </c>
      <c r="H840">
        <v>30.774999999999999</v>
      </c>
      <c r="AK840">
        <v>0.99</v>
      </c>
      <c r="AL840">
        <v>-100</v>
      </c>
    </row>
    <row r="841" spans="1:38" x14ac:dyDescent="0.3">
      <c r="A841" t="s">
        <v>0</v>
      </c>
      <c r="B841" s="1">
        <v>42641</v>
      </c>
      <c r="C841" s="2">
        <v>0.84653329861111104</v>
      </c>
      <c r="D841" t="s">
        <v>314</v>
      </c>
      <c r="E841" t="s">
        <v>315</v>
      </c>
      <c r="F841">
        <v>0.9</v>
      </c>
      <c r="AB841">
        <v>-0.2</v>
      </c>
      <c r="AC841">
        <v>-8.3333000000000004E-2</v>
      </c>
      <c r="AD841">
        <v>-2.5713E-2</v>
      </c>
      <c r="AE841">
        <v>-1.0884E-2</v>
      </c>
      <c r="AF841">
        <v>-6.4780000000000003E-3</v>
      </c>
      <c r="AG841">
        <v>-11.046125999999999</v>
      </c>
      <c r="AH841">
        <v>-11.046125999999999</v>
      </c>
      <c r="AI841">
        <v>-22092</v>
      </c>
      <c r="AJ841">
        <v>3</v>
      </c>
    </row>
    <row r="842" spans="1:38" x14ac:dyDescent="0.3">
      <c r="A842" t="s">
        <v>0</v>
      </c>
      <c r="B842" s="1">
        <v>42641</v>
      </c>
      <c r="C842" s="2">
        <v>0.84653329861111104</v>
      </c>
      <c r="D842" t="s">
        <v>314</v>
      </c>
      <c r="E842" t="s">
        <v>161</v>
      </c>
      <c r="F842">
        <v>0.9</v>
      </c>
      <c r="J842">
        <v>0.9</v>
      </c>
      <c r="U842">
        <v>0.9</v>
      </c>
      <c r="V842">
        <v>0.32030199999999998</v>
      </c>
      <c r="W842">
        <v>-3.0600000000000001E-4</v>
      </c>
      <c r="X842">
        <v>-8.3333000000000004E-2</v>
      </c>
      <c r="Y842">
        <v>-0.13333300000000001</v>
      </c>
      <c r="Z842">
        <v>-2.6200000000000003E-4</v>
      </c>
      <c r="AA842">
        <v>3</v>
      </c>
    </row>
    <row r="843" spans="1:38" x14ac:dyDescent="0.3">
      <c r="A843" t="s">
        <v>0</v>
      </c>
      <c r="B843" s="1">
        <v>42641</v>
      </c>
      <c r="C843" s="2">
        <v>0.84656245370370364</v>
      </c>
      <c r="D843" t="s">
        <v>314</v>
      </c>
      <c r="E843" t="s">
        <v>316</v>
      </c>
      <c r="F843">
        <v>0.9</v>
      </c>
      <c r="G843">
        <v>82.703086999999996</v>
      </c>
      <c r="H843">
        <v>30.824999999999999</v>
      </c>
      <c r="AK843">
        <v>0.73499999999999999</v>
      </c>
      <c r="AL843">
        <v>-100</v>
      </c>
    </row>
    <row r="844" spans="1:38" x14ac:dyDescent="0.3">
      <c r="A844" t="s">
        <v>0</v>
      </c>
      <c r="B844" s="1">
        <v>42641</v>
      </c>
      <c r="C844" s="2">
        <v>0.84656818287037039</v>
      </c>
      <c r="D844" t="s">
        <v>314</v>
      </c>
      <c r="E844" t="s">
        <v>315</v>
      </c>
      <c r="F844">
        <v>1.19</v>
      </c>
      <c r="AB844">
        <v>-0.2</v>
      </c>
      <c r="AC844">
        <v>-9.6667000000000003E-2</v>
      </c>
      <c r="AD844">
        <v>-3.9003000000000003E-2</v>
      </c>
      <c r="AE844">
        <v>-1.329E-2</v>
      </c>
      <c r="AF844">
        <v>-7.2500000000000004E-3</v>
      </c>
      <c r="AG844">
        <v>-9.3422859999999996</v>
      </c>
      <c r="AH844">
        <v>-9.3422859999999996</v>
      </c>
      <c r="AI844">
        <v>-18684</v>
      </c>
      <c r="AJ844">
        <v>3</v>
      </c>
    </row>
    <row r="845" spans="1:38" x14ac:dyDescent="0.3">
      <c r="A845" t="s">
        <v>0</v>
      </c>
      <c r="B845" s="1">
        <v>42641</v>
      </c>
      <c r="C845" s="2">
        <v>0.84656818287037039</v>
      </c>
      <c r="D845" t="s">
        <v>314</v>
      </c>
      <c r="E845" t="s">
        <v>161</v>
      </c>
      <c r="F845">
        <v>1.19</v>
      </c>
      <c r="J845">
        <v>1.19</v>
      </c>
      <c r="U845">
        <v>1.19</v>
      </c>
      <c r="V845">
        <v>0.356516</v>
      </c>
      <c r="W845">
        <v>9.2999999999999997E-5</v>
      </c>
      <c r="X845">
        <v>-9.6667000000000003E-2</v>
      </c>
      <c r="Y845">
        <v>-0.18</v>
      </c>
      <c r="Z845">
        <v>-7.4100000000000001E-4</v>
      </c>
      <c r="AA845">
        <v>3</v>
      </c>
    </row>
    <row r="846" spans="1:38" x14ac:dyDescent="0.3">
      <c r="A846" t="s">
        <v>0</v>
      </c>
      <c r="B846" s="1">
        <v>42641</v>
      </c>
      <c r="C846" s="2">
        <v>0.8465956712962962</v>
      </c>
      <c r="D846" t="s">
        <v>314</v>
      </c>
      <c r="E846" t="s">
        <v>316</v>
      </c>
      <c r="F846">
        <v>1.19</v>
      </c>
      <c r="G846">
        <v>81.115075000000004</v>
      </c>
      <c r="H846">
        <v>30.824999999999999</v>
      </c>
      <c r="AK846">
        <v>0.58374999999999999</v>
      </c>
      <c r="AL846">
        <v>-100</v>
      </c>
    </row>
    <row r="847" spans="1:38" x14ac:dyDescent="0.3">
      <c r="A847" t="s">
        <v>0</v>
      </c>
      <c r="B847" s="1">
        <v>42641</v>
      </c>
      <c r="C847" s="2">
        <v>0.84660274305555561</v>
      </c>
      <c r="D847" t="s">
        <v>314</v>
      </c>
      <c r="E847" t="s">
        <v>315</v>
      </c>
      <c r="F847">
        <v>1.57</v>
      </c>
      <c r="AB847">
        <v>-0.2</v>
      </c>
      <c r="AC847">
        <v>-0.126667</v>
      </c>
      <c r="AD847">
        <v>-5.5334000000000001E-2</v>
      </c>
      <c r="AE847">
        <v>-1.6330999999999998E-2</v>
      </c>
      <c r="AF847">
        <v>-7.9450000000000007E-3</v>
      </c>
      <c r="AG847">
        <v>-7.2255750000000001</v>
      </c>
      <c r="AH847">
        <v>-7.2255750000000001</v>
      </c>
      <c r="AI847">
        <v>-14451</v>
      </c>
      <c r="AJ847">
        <v>3</v>
      </c>
    </row>
    <row r="848" spans="1:38" x14ac:dyDescent="0.3">
      <c r="A848" t="s">
        <v>0</v>
      </c>
      <c r="B848" s="1">
        <v>42641</v>
      </c>
      <c r="C848" s="2">
        <v>0.84660274305555561</v>
      </c>
      <c r="D848" t="s">
        <v>314</v>
      </c>
      <c r="E848" t="s">
        <v>161</v>
      </c>
      <c r="F848">
        <v>1.57</v>
      </c>
      <c r="J848">
        <v>1.57</v>
      </c>
      <c r="U848">
        <v>1.57</v>
      </c>
      <c r="V848">
        <v>0.42801899999999998</v>
      </c>
      <c r="W848">
        <v>-8.6300000000000005E-4</v>
      </c>
      <c r="X848">
        <v>-0.126667</v>
      </c>
      <c r="Y848">
        <v>-0.223333</v>
      </c>
      <c r="Z848">
        <v>-1.078E-3</v>
      </c>
      <c r="AA848">
        <v>3</v>
      </c>
    </row>
    <row r="849" spans="1:38" x14ac:dyDescent="0.3">
      <c r="A849" t="s">
        <v>0</v>
      </c>
      <c r="B849" s="1">
        <v>42641</v>
      </c>
      <c r="C849" s="2">
        <v>0.84663119212962956</v>
      </c>
      <c r="D849" t="s">
        <v>314</v>
      </c>
      <c r="E849" t="s">
        <v>316</v>
      </c>
      <c r="F849">
        <v>1.57</v>
      </c>
      <c r="G849">
        <v>79.694946000000002</v>
      </c>
      <c r="H849">
        <v>30.85</v>
      </c>
      <c r="AK849">
        <v>0.41</v>
      </c>
      <c r="AL849">
        <v>-100</v>
      </c>
    </row>
    <row r="850" spans="1:38" x14ac:dyDescent="0.3">
      <c r="A850" t="s">
        <v>0</v>
      </c>
      <c r="B850" s="1">
        <v>42641</v>
      </c>
      <c r="C850" s="2">
        <v>0.84663746527777783</v>
      </c>
      <c r="D850" t="s">
        <v>314</v>
      </c>
      <c r="E850" t="s">
        <v>315</v>
      </c>
      <c r="F850">
        <v>2.0499999999999998</v>
      </c>
      <c r="AB850">
        <v>-0.2</v>
      </c>
      <c r="AC850">
        <v>-0.16</v>
      </c>
      <c r="AD850">
        <v>-7.5092999999999993E-2</v>
      </c>
      <c r="AE850">
        <v>-1.9758999999999999E-2</v>
      </c>
      <c r="AF850">
        <v>-8.5439999999999995E-3</v>
      </c>
      <c r="AG850">
        <v>-4.7314480000000003</v>
      </c>
      <c r="AH850">
        <v>-4.7314480000000003</v>
      </c>
      <c r="AI850">
        <v>-9462</v>
      </c>
      <c r="AJ850">
        <v>3</v>
      </c>
    </row>
    <row r="851" spans="1:38" x14ac:dyDescent="0.3">
      <c r="A851" t="s">
        <v>0</v>
      </c>
      <c r="B851" s="1">
        <v>42641</v>
      </c>
      <c r="C851" s="2">
        <v>0.84663746527777783</v>
      </c>
      <c r="D851" t="s">
        <v>314</v>
      </c>
      <c r="E851" t="s">
        <v>161</v>
      </c>
      <c r="F851">
        <v>2.0499999999999998</v>
      </c>
      <c r="J851">
        <v>2.0499999999999998</v>
      </c>
      <c r="U851">
        <v>2.0499999999999998</v>
      </c>
      <c r="V851">
        <v>0.545126</v>
      </c>
      <c r="W851">
        <v>-4.1529999999999996E-3</v>
      </c>
      <c r="X851">
        <v>-0.16</v>
      </c>
      <c r="Y851">
        <v>-0.28666700000000001</v>
      </c>
      <c r="Z851">
        <v>-1.32E-3</v>
      </c>
      <c r="AA851">
        <v>3</v>
      </c>
    </row>
    <row r="852" spans="1:38" x14ac:dyDescent="0.3">
      <c r="A852" t="s">
        <v>0</v>
      </c>
      <c r="B852" s="1">
        <v>42641</v>
      </c>
      <c r="C852" s="2">
        <v>0.8466667361111111</v>
      </c>
      <c r="D852" t="s">
        <v>314</v>
      </c>
      <c r="E852" t="s">
        <v>316</v>
      </c>
      <c r="F852">
        <v>2.0499999999999998</v>
      </c>
      <c r="G852">
        <v>78.575686000000005</v>
      </c>
      <c r="H852">
        <v>30.875</v>
      </c>
      <c r="AK852">
        <v>0.28375</v>
      </c>
      <c r="AL852">
        <v>-100</v>
      </c>
    </row>
    <row r="853" spans="1:38" x14ac:dyDescent="0.3">
      <c r="A853" t="s">
        <v>0</v>
      </c>
      <c r="B853" s="1">
        <v>42641</v>
      </c>
      <c r="C853" s="2">
        <v>0.84667247685185176</v>
      </c>
      <c r="D853" t="s">
        <v>314</v>
      </c>
      <c r="E853" t="s">
        <v>315</v>
      </c>
      <c r="F853">
        <v>2.56</v>
      </c>
      <c r="AB853">
        <v>-0.2</v>
      </c>
      <c r="AC853">
        <v>-0.17</v>
      </c>
      <c r="AD853">
        <v>-9.5791000000000001E-2</v>
      </c>
      <c r="AE853">
        <v>-2.0698000000000001E-2</v>
      </c>
      <c r="AF853">
        <v>-9.0449999999999992E-3</v>
      </c>
      <c r="AG853">
        <v>-2.8258380000000001</v>
      </c>
      <c r="AH853">
        <v>-2.8258380000000001</v>
      </c>
      <c r="AI853">
        <v>-5651</v>
      </c>
      <c r="AJ853">
        <v>3</v>
      </c>
    </row>
    <row r="854" spans="1:38" x14ac:dyDescent="0.3">
      <c r="A854" t="s">
        <v>0</v>
      </c>
      <c r="B854" s="1">
        <v>42641</v>
      </c>
      <c r="C854" s="2">
        <v>0.84667247685185176</v>
      </c>
      <c r="D854" t="s">
        <v>314</v>
      </c>
      <c r="E854" t="s">
        <v>161</v>
      </c>
      <c r="F854">
        <v>2.56</v>
      </c>
      <c r="J854">
        <v>2.56</v>
      </c>
      <c r="U854">
        <v>2.56</v>
      </c>
      <c r="V854">
        <v>0.71759600000000001</v>
      </c>
      <c r="W854">
        <v>-1.0501E-2</v>
      </c>
      <c r="X854">
        <v>-0.17</v>
      </c>
      <c r="Y854">
        <v>-0.33</v>
      </c>
      <c r="Z854">
        <v>-1.688E-3</v>
      </c>
      <c r="AA854">
        <v>3</v>
      </c>
    </row>
    <row r="855" spans="1:38" x14ac:dyDescent="0.3">
      <c r="A855" t="s">
        <v>0</v>
      </c>
      <c r="B855" s="1">
        <v>42641</v>
      </c>
      <c r="C855" s="2">
        <v>0.84670229166666677</v>
      </c>
      <c r="D855" t="s">
        <v>314</v>
      </c>
      <c r="E855" t="s">
        <v>316</v>
      </c>
      <c r="F855">
        <v>2.56</v>
      </c>
      <c r="G855">
        <v>77.81944</v>
      </c>
      <c r="H855">
        <v>30.9</v>
      </c>
      <c r="AK855">
        <v>0.20874999999999999</v>
      </c>
      <c r="AL855">
        <v>-100</v>
      </c>
    </row>
    <row r="856" spans="1:38" x14ac:dyDescent="0.3">
      <c r="A856" t="s">
        <v>0</v>
      </c>
      <c r="B856" s="1">
        <v>42641</v>
      </c>
      <c r="C856" s="2">
        <v>0.84670803240740744</v>
      </c>
      <c r="D856" t="s">
        <v>314</v>
      </c>
      <c r="E856" t="s">
        <v>315</v>
      </c>
      <c r="F856">
        <v>3.14</v>
      </c>
      <c r="AB856">
        <v>-0.2</v>
      </c>
      <c r="AC856">
        <v>-0.193333</v>
      </c>
      <c r="AD856">
        <v>-0.117283</v>
      </c>
      <c r="AE856">
        <v>-2.1492000000000001E-2</v>
      </c>
      <c r="AF856">
        <v>-9.4420000000000007E-3</v>
      </c>
      <c r="AG856">
        <v>-0.89525900000000003</v>
      </c>
      <c r="AH856">
        <v>-0.89525900000000003</v>
      </c>
      <c r="AI856">
        <v>-1790</v>
      </c>
      <c r="AJ856">
        <v>3</v>
      </c>
    </row>
    <row r="857" spans="1:38" x14ac:dyDescent="0.3">
      <c r="A857" t="s">
        <v>0</v>
      </c>
      <c r="B857" s="1">
        <v>42641</v>
      </c>
      <c r="C857" s="2">
        <v>0.84670803240740744</v>
      </c>
      <c r="D857" t="s">
        <v>314</v>
      </c>
      <c r="E857" t="s">
        <v>161</v>
      </c>
      <c r="F857">
        <v>3.14</v>
      </c>
      <c r="J857">
        <v>3.14</v>
      </c>
      <c r="U857">
        <v>3.14</v>
      </c>
      <c r="V857">
        <v>0.95428199999999996</v>
      </c>
      <c r="W857">
        <v>-2.0410000000000001E-2</v>
      </c>
      <c r="X857">
        <v>-0.193333</v>
      </c>
      <c r="Y857">
        <v>-0.36333300000000002</v>
      </c>
      <c r="Z857">
        <v>-2.359E-3</v>
      </c>
      <c r="AA857">
        <v>3</v>
      </c>
    </row>
    <row r="858" spans="1:38" x14ac:dyDescent="0.3">
      <c r="A858" t="s">
        <v>0</v>
      </c>
      <c r="B858" s="1">
        <v>42641</v>
      </c>
      <c r="C858" s="2">
        <v>0.84673789351851847</v>
      </c>
      <c r="D858" t="s">
        <v>314</v>
      </c>
      <c r="E858" t="s">
        <v>316</v>
      </c>
      <c r="F858">
        <v>3.14</v>
      </c>
      <c r="G858">
        <v>77.366997999999995</v>
      </c>
      <c r="H858">
        <v>30.925000000000001</v>
      </c>
      <c r="AK858">
        <v>0.15875</v>
      </c>
      <c r="AL858">
        <v>-100</v>
      </c>
    </row>
    <row r="859" spans="1:38" x14ac:dyDescent="0.3">
      <c r="A859" t="s">
        <v>0</v>
      </c>
      <c r="B859" s="1">
        <v>42641</v>
      </c>
      <c r="C859" s="2">
        <v>0.84674163194444452</v>
      </c>
      <c r="D859" t="s">
        <v>314</v>
      </c>
      <c r="E859" t="s">
        <v>315</v>
      </c>
      <c r="F859">
        <v>3.74</v>
      </c>
      <c r="AB859">
        <v>-0.2</v>
      </c>
      <c r="AC859">
        <v>-0.2</v>
      </c>
      <c r="AD859">
        <v>-0.13772100000000001</v>
      </c>
      <c r="AE859">
        <v>-2.0438999999999999E-2</v>
      </c>
      <c r="AF859">
        <v>-9.7409999999999997E-3</v>
      </c>
      <c r="AG859">
        <v>0.45861299999999999</v>
      </c>
      <c r="AH859">
        <v>0.45861299999999999</v>
      </c>
      <c r="AI859">
        <v>917</v>
      </c>
      <c r="AJ859">
        <v>3</v>
      </c>
    </row>
    <row r="860" spans="1:38" x14ac:dyDescent="0.3">
      <c r="A860" t="s">
        <v>0</v>
      </c>
      <c r="B860" s="1">
        <v>42641</v>
      </c>
      <c r="C860" s="2">
        <v>0.84674163194444452</v>
      </c>
      <c r="D860" t="s">
        <v>314</v>
      </c>
      <c r="E860" t="s">
        <v>161</v>
      </c>
      <c r="F860">
        <v>3.74</v>
      </c>
      <c r="J860">
        <v>3.74</v>
      </c>
      <c r="U860">
        <v>3.74</v>
      </c>
      <c r="V860">
        <v>1.261795</v>
      </c>
      <c r="W860">
        <v>-3.4097000000000002E-2</v>
      </c>
      <c r="X860">
        <v>-0.2</v>
      </c>
      <c r="Y860">
        <v>-0.39333299999999999</v>
      </c>
      <c r="Z860">
        <v>-3.4030000000000002E-3</v>
      </c>
      <c r="AA860">
        <v>3</v>
      </c>
    </row>
    <row r="861" spans="1:38" x14ac:dyDescent="0.3">
      <c r="A861" t="s">
        <v>0</v>
      </c>
      <c r="B861" s="1">
        <v>42641</v>
      </c>
      <c r="C861" s="2">
        <v>0.84677337962962962</v>
      </c>
      <c r="D861" t="s">
        <v>314</v>
      </c>
      <c r="E861" t="s">
        <v>317</v>
      </c>
      <c r="F861">
        <v>3.74</v>
      </c>
      <c r="G861">
        <v>77.201723000000001</v>
      </c>
      <c r="H861">
        <v>30.925000000000001</v>
      </c>
      <c r="AK861">
        <v>0.15375</v>
      </c>
      <c r="AL861">
        <v>-100</v>
      </c>
    </row>
    <row r="862" spans="1:38" x14ac:dyDescent="0.3">
      <c r="A862" t="s">
        <v>0</v>
      </c>
      <c r="B862" s="1">
        <v>42641</v>
      </c>
      <c r="C862" s="2">
        <v>0.84677635416666674</v>
      </c>
      <c r="D862" t="s">
        <v>314</v>
      </c>
      <c r="E862" t="s">
        <v>315</v>
      </c>
      <c r="F862">
        <v>4.3600000000000003</v>
      </c>
      <c r="AB862">
        <v>-0.2</v>
      </c>
      <c r="AC862">
        <v>-0.20666699999999999</v>
      </c>
      <c r="AD862">
        <v>-0.15617600000000001</v>
      </c>
      <c r="AE862">
        <v>-1.8454000000000002E-2</v>
      </c>
      <c r="AF862">
        <v>-9.9509999999999998E-3</v>
      </c>
      <c r="AG862">
        <v>1.405516</v>
      </c>
      <c r="AH862">
        <v>1.405516</v>
      </c>
      <c r="AI862">
        <v>2811</v>
      </c>
      <c r="AJ862">
        <v>3</v>
      </c>
    </row>
    <row r="863" spans="1:38" x14ac:dyDescent="0.3">
      <c r="A863" t="s">
        <v>0</v>
      </c>
      <c r="B863" s="1">
        <v>42641</v>
      </c>
      <c r="C863" s="2">
        <v>0.84677635416666674</v>
      </c>
      <c r="D863" t="s">
        <v>314</v>
      </c>
      <c r="E863" t="s">
        <v>161</v>
      </c>
      <c r="F863">
        <v>4.3600000000000003</v>
      </c>
      <c r="J863">
        <v>4.3600000000000003</v>
      </c>
      <c r="U863">
        <v>4.3600000000000003</v>
      </c>
      <c r="V863">
        <v>1.6432279999999999</v>
      </c>
      <c r="W863">
        <v>-5.1373000000000002E-2</v>
      </c>
      <c r="X863">
        <v>-0.20666699999999999</v>
      </c>
      <c r="Y863">
        <v>-0.406667</v>
      </c>
      <c r="Z863">
        <v>-4.8659999999999997E-3</v>
      </c>
      <c r="AA863">
        <v>3</v>
      </c>
    </row>
    <row r="864" spans="1:38" x14ac:dyDescent="0.3">
      <c r="A864" t="s">
        <v>0</v>
      </c>
      <c r="B864" s="1">
        <v>42641</v>
      </c>
      <c r="C864" s="2">
        <v>0.84680886574074077</v>
      </c>
      <c r="D864" t="s">
        <v>314</v>
      </c>
      <c r="E864" t="s">
        <v>317</v>
      </c>
      <c r="F864">
        <v>4.3600000000000003</v>
      </c>
      <c r="G864">
        <v>77.181426999999999</v>
      </c>
      <c r="H864">
        <v>30.9</v>
      </c>
      <c r="AK864">
        <v>0.20250000000000001</v>
      </c>
      <c r="AL864">
        <v>-100</v>
      </c>
    </row>
    <row r="865" spans="1:38" x14ac:dyDescent="0.3">
      <c r="A865" t="s">
        <v>0</v>
      </c>
      <c r="B865" s="1">
        <v>42641</v>
      </c>
      <c r="C865" s="2">
        <v>0.84681107638888886</v>
      </c>
      <c r="D865" t="s">
        <v>314</v>
      </c>
      <c r="E865" t="s">
        <v>315</v>
      </c>
      <c r="F865">
        <v>5.01</v>
      </c>
      <c r="AB865">
        <v>-0.2</v>
      </c>
      <c r="AC865">
        <v>-0.216667</v>
      </c>
      <c r="AD865">
        <v>-0.17266100000000001</v>
      </c>
      <c r="AE865">
        <v>-1.6485E-2</v>
      </c>
      <c r="AF865">
        <v>-1.0082000000000001E-2</v>
      </c>
      <c r="AG865">
        <v>2.1988189999999999</v>
      </c>
      <c r="AH865">
        <v>2.1988189999999999</v>
      </c>
      <c r="AI865">
        <v>4397</v>
      </c>
      <c r="AJ865">
        <v>3</v>
      </c>
    </row>
    <row r="866" spans="1:38" x14ac:dyDescent="0.3">
      <c r="A866" t="s">
        <v>0</v>
      </c>
      <c r="B866" s="1">
        <v>42641</v>
      </c>
      <c r="C866" s="2">
        <v>0.84681107638888886</v>
      </c>
      <c r="D866" t="s">
        <v>314</v>
      </c>
      <c r="E866" t="s">
        <v>161</v>
      </c>
      <c r="F866">
        <v>5.01</v>
      </c>
      <c r="J866">
        <v>5.01</v>
      </c>
      <c r="U866">
        <v>5.01</v>
      </c>
      <c r="V866">
        <v>2.0951740000000001</v>
      </c>
      <c r="W866">
        <v>-7.1767999999999998E-2</v>
      </c>
      <c r="X866">
        <v>-0.216667</v>
      </c>
      <c r="Y866">
        <v>-0.42333300000000001</v>
      </c>
      <c r="Z866">
        <v>-6.8019999999999999E-3</v>
      </c>
      <c r="AA866">
        <v>3</v>
      </c>
    </row>
    <row r="867" spans="1:38" x14ac:dyDescent="0.3">
      <c r="A867" t="s">
        <v>0</v>
      </c>
      <c r="B867" s="1">
        <v>42641</v>
      </c>
      <c r="C867" s="2">
        <v>0.84684439814814816</v>
      </c>
      <c r="D867" t="s">
        <v>314</v>
      </c>
      <c r="E867" t="s">
        <v>317</v>
      </c>
      <c r="F867">
        <v>5.01</v>
      </c>
      <c r="G867">
        <v>77.186563000000007</v>
      </c>
      <c r="H867">
        <v>30.9</v>
      </c>
      <c r="AK867">
        <v>0.215</v>
      </c>
      <c r="AL867">
        <v>-100</v>
      </c>
    </row>
    <row r="868" spans="1:38" x14ac:dyDescent="0.3">
      <c r="A868" t="s">
        <v>0</v>
      </c>
      <c r="B868" s="1">
        <v>42641</v>
      </c>
      <c r="C868" s="2">
        <v>0.84684650462962974</v>
      </c>
      <c r="D868" t="s">
        <v>314</v>
      </c>
      <c r="E868" t="s">
        <v>315</v>
      </c>
      <c r="F868">
        <v>5.69</v>
      </c>
      <c r="AB868">
        <v>-0.2</v>
      </c>
      <c r="AC868">
        <v>-0.22666700000000001</v>
      </c>
      <c r="AD868">
        <v>-0.18738299999999999</v>
      </c>
      <c r="AE868">
        <v>-1.4722000000000001E-2</v>
      </c>
      <c r="AF868">
        <v>-1.0142999999999999E-2</v>
      </c>
      <c r="AG868">
        <v>2.906517</v>
      </c>
      <c r="AH868">
        <v>2.906517</v>
      </c>
      <c r="AI868">
        <v>5813</v>
      </c>
      <c r="AJ868">
        <v>3</v>
      </c>
    </row>
    <row r="869" spans="1:38" x14ac:dyDescent="0.3">
      <c r="A869" t="s">
        <v>0</v>
      </c>
      <c r="B869" s="1">
        <v>42641</v>
      </c>
      <c r="C869" s="2">
        <v>0.84684650462962974</v>
      </c>
      <c r="D869" t="s">
        <v>314</v>
      </c>
      <c r="E869" t="s">
        <v>161</v>
      </c>
      <c r="F869">
        <v>5.69</v>
      </c>
      <c r="J869">
        <v>5.69</v>
      </c>
      <c r="U869">
        <v>5.69</v>
      </c>
      <c r="V869">
        <v>2.6072310000000001</v>
      </c>
      <c r="W869">
        <v>-9.4575000000000006E-2</v>
      </c>
      <c r="X869">
        <v>-0.22666700000000001</v>
      </c>
      <c r="Y869">
        <v>-0.44333299999999998</v>
      </c>
      <c r="Z869">
        <v>-9.2519999999999998E-3</v>
      </c>
      <c r="AA869">
        <v>3</v>
      </c>
    </row>
    <row r="870" spans="1:38" x14ac:dyDescent="0.3">
      <c r="A870" t="s">
        <v>0</v>
      </c>
      <c r="B870" s="1">
        <v>42641</v>
      </c>
      <c r="C870" s="2">
        <v>0.8468786226851851</v>
      </c>
      <c r="D870" t="s">
        <v>314</v>
      </c>
      <c r="E870" t="s">
        <v>153</v>
      </c>
      <c r="K870">
        <v>816.85815400000001</v>
      </c>
      <c r="L870">
        <v>21.941666999999999</v>
      </c>
      <c r="M870">
        <v>18.761199999999999</v>
      </c>
      <c r="N870">
        <v>22.123103</v>
      </c>
    </row>
    <row r="871" spans="1:38" x14ac:dyDescent="0.3">
      <c r="A871" t="s">
        <v>0</v>
      </c>
      <c r="B871" s="1">
        <v>42641</v>
      </c>
      <c r="C871" s="2">
        <v>0.84688075231481486</v>
      </c>
      <c r="D871" t="s">
        <v>314</v>
      </c>
      <c r="E871" t="s">
        <v>315</v>
      </c>
      <c r="F871">
        <v>6.35</v>
      </c>
      <c r="AB871">
        <v>-0.2</v>
      </c>
      <c r="AC871">
        <v>-0.22</v>
      </c>
      <c r="AD871">
        <v>-0.19895199999999999</v>
      </c>
      <c r="AE871">
        <v>-1.1568999999999999E-2</v>
      </c>
      <c r="AF871">
        <v>-1.0148000000000001E-2</v>
      </c>
      <c r="AG871">
        <v>2.9911989999999999</v>
      </c>
      <c r="AH871">
        <v>2.9911989999999999</v>
      </c>
      <c r="AI871">
        <v>5982</v>
      </c>
      <c r="AJ871">
        <v>3</v>
      </c>
    </row>
    <row r="872" spans="1:38" x14ac:dyDescent="0.3">
      <c r="A872" t="s">
        <v>0</v>
      </c>
      <c r="B872" s="1">
        <v>42641</v>
      </c>
      <c r="C872" s="2">
        <v>0.84688075231481486</v>
      </c>
      <c r="D872" t="s">
        <v>314</v>
      </c>
      <c r="E872" t="s">
        <v>161</v>
      </c>
      <c r="F872">
        <v>6.35</v>
      </c>
      <c r="J872">
        <v>6.35</v>
      </c>
      <c r="U872">
        <v>6.35</v>
      </c>
      <c r="V872">
        <v>3.1662780000000001</v>
      </c>
      <c r="W872">
        <v>-0.118627</v>
      </c>
      <c r="X872">
        <v>-0.22</v>
      </c>
      <c r="Y872">
        <v>-0.44666699999999998</v>
      </c>
      <c r="Z872">
        <v>-1.2234999999999999E-2</v>
      </c>
      <c r="AA872">
        <v>3</v>
      </c>
    </row>
    <row r="873" spans="1:38" x14ac:dyDescent="0.3">
      <c r="A873" t="s">
        <v>0</v>
      </c>
      <c r="B873" s="1">
        <v>42641</v>
      </c>
      <c r="C873" s="2">
        <v>0.84688493055555558</v>
      </c>
      <c r="D873" t="s">
        <v>314</v>
      </c>
      <c r="E873" t="s">
        <v>317</v>
      </c>
      <c r="F873">
        <v>6.35</v>
      </c>
      <c r="G873">
        <v>77.203053999999995</v>
      </c>
      <c r="H873">
        <v>30.9</v>
      </c>
      <c r="AK873">
        <v>0.22500000000000001</v>
      </c>
      <c r="AL873">
        <v>-100</v>
      </c>
    </row>
    <row r="874" spans="1:38" x14ac:dyDescent="0.3">
      <c r="A874" t="s">
        <v>0</v>
      </c>
      <c r="B874" s="1">
        <v>42641</v>
      </c>
      <c r="C874" s="2">
        <v>0.84691303240740734</v>
      </c>
      <c r="D874" t="s">
        <v>314</v>
      </c>
      <c r="E874" t="s">
        <v>317</v>
      </c>
      <c r="F874">
        <v>6.35</v>
      </c>
      <c r="G874">
        <v>77.260593999999998</v>
      </c>
      <c r="H874">
        <v>30.9</v>
      </c>
      <c r="AK874">
        <v>0.23749999999999999</v>
      </c>
      <c r="AL874">
        <v>-100</v>
      </c>
    </row>
    <row r="875" spans="1:38" x14ac:dyDescent="0.3">
      <c r="A875" t="s">
        <v>0</v>
      </c>
      <c r="B875" s="1">
        <v>42641</v>
      </c>
      <c r="C875" s="2">
        <v>0.84691525462962958</v>
      </c>
      <c r="D875" t="s">
        <v>314</v>
      </c>
      <c r="E875" t="s">
        <v>315</v>
      </c>
      <c r="F875">
        <v>7.01</v>
      </c>
      <c r="AB875">
        <v>-0.2</v>
      </c>
      <c r="AC875">
        <v>-0.22</v>
      </c>
      <c r="AD875">
        <v>-0.20757999999999999</v>
      </c>
      <c r="AE875">
        <v>-8.6280000000000003E-3</v>
      </c>
      <c r="AF875">
        <v>-1.0111E-2</v>
      </c>
      <c r="AG875">
        <v>2.8970929999999999</v>
      </c>
      <c r="AH875">
        <v>2.8970929999999999</v>
      </c>
      <c r="AI875">
        <v>5794</v>
      </c>
      <c r="AJ875">
        <v>3</v>
      </c>
    </row>
    <row r="876" spans="1:38" x14ac:dyDescent="0.3">
      <c r="A876" t="s">
        <v>0</v>
      </c>
      <c r="B876" s="1">
        <v>42641</v>
      </c>
      <c r="C876" s="2">
        <v>0.84691525462962958</v>
      </c>
      <c r="D876" t="s">
        <v>314</v>
      </c>
      <c r="E876" t="s">
        <v>161</v>
      </c>
      <c r="F876">
        <v>7.01</v>
      </c>
      <c r="J876">
        <v>7.01</v>
      </c>
      <c r="U876">
        <v>7.01</v>
      </c>
      <c r="V876">
        <v>3.7608920000000001</v>
      </c>
      <c r="W876">
        <v>-0.14230300000000001</v>
      </c>
      <c r="X876">
        <v>-0.22</v>
      </c>
      <c r="Y876">
        <v>-0.44</v>
      </c>
      <c r="Z876">
        <v>-1.5758000000000001E-2</v>
      </c>
      <c r="AA876">
        <v>3</v>
      </c>
    </row>
    <row r="877" spans="1:38" x14ac:dyDescent="0.3">
      <c r="A877" t="s">
        <v>0</v>
      </c>
      <c r="B877" s="1">
        <v>42641</v>
      </c>
      <c r="C877" s="2">
        <v>0.8469499768518518</v>
      </c>
      <c r="D877" t="s">
        <v>314</v>
      </c>
      <c r="E877" t="s">
        <v>315</v>
      </c>
      <c r="F877">
        <v>7.72</v>
      </c>
      <c r="AB877">
        <v>-0.2</v>
      </c>
      <c r="AC877">
        <v>-0.23666699999999999</v>
      </c>
      <c r="AD877">
        <v>-0.215369</v>
      </c>
      <c r="AE877">
        <v>-7.7889999999999999E-3</v>
      </c>
      <c r="AF877">
        <v>-1.0038E-2</v>
      </c>
      <c r="AG877">
        <v>3.296341</v>
      </c>
      <c r="AH877">
        <v>3.296341</v>
      </c>
      <c r="AI877">
        <v>6592</v>
      </c>
      <c r="AJ877">
        <v>3</v>
      </c>
    </row>
    <row r="878" spans="1:38" x14ac:dyDescent="0.3">
      <c r="A878" t="s">
        <v>0</v>
      </c>
      <c r="B878" s="1">
        <v>42641</v>
      </c>
      <c r="C878" s="2">
        <v>0.8469499768518518</v>
      </c>
      <c r="D878" t="s">
        <v>314</v>
      </c>
      <c r="E878" t="s">
        <v>161</v>
      </c>
      <c r="F878">
        <v>7.72</v>
      </c>
      <c r="J878">
        <v>7.72</v>
      </c>
      <c r="U878">
        <v>7.72</v>
      </c>
      <c r="V878">
        <v>4.3833000000000002</v>
      </c>
      <c r="W878">
        <v>-0.16392699999999999</v>
      </c>
      <c r="X878">
        <v>-0.23666699999999999</v>
      </c>
      <c r="Y878">
        <v>-0.45666699999999999</v>
      </c>
      <c r="Z878">
        <v>-1.9819E-2</v>
      </c>
      <c r="AA878">
        <v>3</v>
      </c>
    </row>
    <row r="879" spans="1:38" x14ac:dyDescent="0.3">
      <c r="A879" t="s">
        <v>0</v>
      </c>
      <c r="B879" s="1">
        <v>42641</v>
      </c>
      <c r="C879" s="2">
        <v>0.84695359953703697</v>
      </c>
      <c r="D879" t="s">
        <v>314</v>
      </c>
      <c r="E879" t="s">
        <v>317</v>
      </c>
      <c r="F879">
        <v>7.72</v>
      </c>
      <c r="G879">
        <v>77.598151000000001</v>
      </c>
      <c r="H879">
        <v>30.9</v>
      </c>
      <c r="AK879">
        <v>0.2225</v>
      </c>
      <c r="AL879">
        <v>-100</v>
      </c>
    </row>
    <row r="880" spans="1:38" x14ac:dyDescent="0.3">
      <c r="A880" t="s">
        <v>0</v>
      </c>
      <c r="B880" s="1">
        <v>42641</v>
      </c>
      <c r="C880" s="2">
        <v>0.84698285879629631</v>
      </c>
      <c r="D880" t="s">
        <v>314</v>
      </c>
      <c r="E880" t="s">
        <v>317</v>
      </c>
      <c r="F880">
        <v>7.72</v>
      </c>
      <c r="G880">
        <v>78.03295</v>
      </c>
      <c r="H880">
        <v>30.9</v>
      </c>
      <c r="AK880">
        <v>0.26500000000000001</v>
      </c>
      <c r="AL880">
        <v>-100</v>
      </c>
    </row>
    <row r="881" spans="1:38" x14ac:dyDescent="0.3">
      <c r="A881" t="s">
        <v>0</v>
      </c>
      <c r="B881" s="1">
        <v>42641</v>
      </c>
      <c r="C881" s="2">
        <v>0.84698469907407414</v>
      </c>
      <c r="D881" t="s">
        <v>314</v>
      </c>
      <c r="E881" t="s">
        <v>315</v>
      </c>
      <c r="F881">
        <v>8.36</v>
      </c>
      <c r="AB881">
        <v>-0.2</v>
      </c>
      <c r="AC881">
        <v>-0.21333299999999999</v>
      </c>
      <c r="AD881">
        <v>-0.21953900000000001</v>
      </c>
      <c r="AE881">
        <v>-4.1700000000000001E-3</v>
      </c>
      <c r="AF881">
        <v>-9.9439999999999997E-3</v>
      </c>
      <c r="AG881">
        <v>2.6649820000000002</v>
      </c>
      <c r="AH881">
        <v>2.6649820000000002</v>
      </c>
      <c r="AI881">
        <v>5329</v>
      </c>
      <c r="AJ881">
        <v>3</v>
      </c>
    </row>
    <row r="882" spans="1:38" x14ac:dyDescent="0.3">
      <c r="A882" t="s">
        <v>0</v>
      </c>
      <c r="B882" s="1">
        <v>42641</v>
      </c>
      <c r="C882" s="2">
        <v>0.84698469907407414</v>
      </c>
      <c r="D882" t="s">
        <v>314</v>
      </c>
      <c r="E882" t="s">
        <v>161</v>
      </c>
      <c r="F882">
        <v>8.36</v>
      </c>
      <c r="J882">
        <v>8.36</v>
      </c>
      <c r="U882">
        <v>8.36</v>
      </c>
      <c r="V882">
        <v>5.027603</v>
      </c>
      <c r="W882">
        <v>-0.18231800000000001</v>
      </c>
      <c r="X882">
        <v>-0.21333299999999999</v>
      </c>
      <c r="Y882">
        <v>-0.45</v>
      </c>
      <c r="Z882">
        <v>-2.4409E-2</v>
      </c>
      <c r="AA882">
        <v>3</v>
      </c>
    </row>
    <row r="883" spans="1:38" x14ac:dyDescent="0.3">
      <c r="A883" t="s">
        <v>0</v>
      </c>
      <c r="B883" s="1">
        <v>42641</v>
      </c>
      <c r="C883" s="2">
        <v>0.84701940972222223</v>
      </c>
      <c r="D883" t="s">
        <v>314</v>
      </c>
      <c r="E883" t="s">
        <v>315</v>
      </c>
      <c r="F883">
        <v>9.0500000000000007</v>
      </c>
      <c r="AB883">
        <v>-0.2</v>
      </c>
      <c r="AC883">
        <v>-0.23</v>
      </c>
      <c r="AD883">
        <v>-0.222939</v>
      </c>
      <c r="AE883">
        <v>-3.3999999999999998E-3</v>
      </c>
      <c r="AF883">
        <v>-9.8340000000000007E-3</v>
      </c>
      <c r="AG883">
        <v>2.7319650000000002</v>
      </c>
      <c r="AH883">
        <v>2.7319650000000002</v>
      </c>
      <c r="AI883">
        <v>5463</v>
      </c>
      <c r="AJ883">
        <v>3</v>
      </c>
    </row>
    <row r="884" spans="1:38" x14ac:dyDescent="0.3">
      <c r="A884" t="s">
        <v>0</v>
      </c>
      <c r="B884" s="1">
        <v>42641</v>
      </c>
      <c r="C884" s="2">
        <v>0.84701940972222223</v>
      </c>
      <c r="D884" t="s">
        <v>314</v>
      </c>
      <c r="E884" t="s">
        <v>161</v>
      </c>
      <c r="F884">
        <v>9.0500000000000007</v>
      </c>
      <c r="J884">
        <v>9.0500000000000007</v>
      </c>
      <c r="U884">
        <v>9.0500000000000007</v>
      </c>
      <c r="V884">
        <v>5.6866370000000002</v>
      </c>
      <c r="W884">
        <v>-0.19708999999999999</v>
      </c>
      <c r="X884">
        <v>-0.23</v>
      </c>
      <c r="Y884">
        <v>-0.44333299999999998</v>
      </c>
      <c r="Z884">
        <v>-2.9506000000000001E-2</v>
      </c>
      <c r="AA884">
        <v>3</v>
      </c>
    </row>
    <row r="885" spans="1:38" x14ac:dyDescent="0.3">
      <c r="A885" t="s">
        <v>0</v>
      </c>
      <c r="B885" s="1">
        <v>42641</v>
      </c>
      <c r="C885" s="2">
        <v>0.84702341435185191</v>
      </c>
      <c r="D885" t="s">
        <v>314</v>
      </c>
      <c r="E885" t="s">
        <v>317</v>
      </c>
      <c r="F885">
        <v>9.0500000000000007</v>
      </c>
      <c r="G885">
        <v>78.548387000000005</v>
      </c>
      <c r="H885">
        <v>30.9</v>
      </c>
      <c r="AK885">
        <v>0.21875</v>
      </c>
      <c r="AL885">
        <v>-100</v>
      </c>
    </row>
    <row r="886" spans="1:38" x14ac:dyDescent="0.3">
      <c r="A886" t="s">
        <v>0</v>
      </c>
      <c r="B886" s="1">
        <v>42641</v>
      </c>
      <c r="C886" s="2">
        <v>0.84705267361111114</v>
      </c>
      <c r="D886" t="s">
        <v>314</v>
      </c>
      <c r="E886" t="s">
        <v>317</v>
      </c>
      <c r="F886">
        <v>9.0500000000000007</v>
      </c>
      <c r="G886">
        <v>79.354725999999999</v>
      </c>
      <c r="H886">
        <v>30.9</v>
      </c>
      <c r="AK886">
        <v>0.2475</v>
      </c>
      <c r="AL886">
        <v>-100</v>
      </c>
    </row>
    <row r="887" spans="1:38" x14ac:dyDescent="0.3">
      <c r="A887" t="s">
        <v>0</v>
      </c>
      <c r="B887" s="1">
        <v>42641</v>
      </c>
      <c r="C887" s="2">
        <v>0.84705414351851849</v>
      </c>
      <c r="D887" t="s">
        <v>314</v>
      </c>
      <c r="E887" t="s">
        <v>315</v>
      </c>
      <c r="F887">
        <v>9.48</v>
      </c>
      <c r="AB887">
        <v>-0.2</v>
      </c>
      <c r="AC887">
        <v>-0.14333299999999999</v>
      </c>
      <c r="AD887">
        <v>-0.21679899999999999</v>
      </c>
      <c r="AE887">
        <v>6.1399999999999996E-3</v>
      </c>
      <c r="AF887">
        <v>-9.7529999999999995E-3</v>
      </c>
      <c r="AG887">
        <v>-0.303124</v>
      </c>
      <c r="AH887">
        <v>-0.303124</v>
      </c>
      <c r="AI887">
        <v>-606</v>
      </c>
      <c r="AJ887">
        <v>3</v>
      </c>
    </row>
    <row r="888" spans="1:38" x14ac:dyDescent="0.3">
      <c r="A888" t="s">
        <v>0</v>
      </c>
      <c r="B888" s="1">
        <v>42641</v>
      </c>
      <c r="C888" s="2">
        <v>0.84705414351851849</v>
      </c>
      <c r="D888" t="s">
        <v>314</v>
      </c>
      <c r="E888" t="s">
        <v>161</v>
      </c>
      <c r="F888">
        <v>9.48</v>
      </c>
      <c r="J888">
        <v>9.48</v>
      </c>
      <c r="U888">
        <v>9.48</v>
      </c>
      <c r="V888">
        <v>6.3537340000000002</v>
      </c>
      <c r="W888">
        <v>-0.208506</v>
      </c>
      <c r="X888">
        <v>-0.14333299999999999</v>
      </c>
      <c r="Y888">
        <v>-0.37333300000000003</v>
      </c>
      <c r="Z888">
        <v>-3.5077999999999998E-2</v>
      </c>
      <c r="AA888">
        <v>3</v>
      </c>
    </row>
    <row r="889" spans="1:38" x14ac:dyDescent="0.3">
      <c r="A889" t="s">
        <v>0</v>
      </c>
      <c r="B889" s="1">
        <v>42641</v>
      </c>
      <c r="C889" s="2">
        <v>0.84708886574074072</v>
      </c>
      <c r="D889" t="s">
        <v>314</v>
      </c>
      <c r="E889" t="s">
        <v>315</v>
      </c>
      <c r="F889">
        <v>9.5</v>
      </c>
      <c r="AB889">
        <v>-0.2</v>
      </c>
      <c r="AC889">
        <v>-6.6670000000000002E-3</v>
      </c>
      <c r="AD889">
        <v>-0.19210099999999999</v>
      </c>
      <c r="AE889">
        <v>2.4698999999999999E-2</v>
      </c>
      <c r="AF889">
        <v>-9.7909999999999994E-3</v>
      </c>
      <c r="AG889">
        <v>-7.2279900000000001</v>
      </c>
      <c r="AH889">
        <v>-7.2279900000000001</v>
      </c>
      <c r="AI889">
        <v>-14455</v>
      </c>
      <c r="AJ889">
        <v>3</v>
      </c>
    </row>
    <row r="890" spans="1:38" x14ac:dyDescent="0.3">
      <c r="A890" t="s">
        <v>0</v>
      </c>
      <c r="B890" s="1">
        <v>42641</v>
      </c>
      <c r="C890" s="2">
        <v>0.84708886574074072</v>
      </c>
      <c r="D890" t="s">
        <v>314</v>
      </c>
      <c r="E890" t="s">
        <v>161</v>
      </c>
      <c r="F890">
        <v>9.5</v>
      </c>
      <c r="J890">
        <v>9.5</v>
      </c>
      <c r="U890">
        <v>9.5</v>
      </c>
      <c r="V890">
        <v>7.0249350000000002</v>
      </c>
      <c r="W890">
        <v>-0.217082</v>
      </c>
      <c r="X890">
        <v>-6.6670000000000002E-3</v>
      </c>
      <c r="Y890">
        <v>-0.15</v>
      </c>
      <c r="Z890">
        <v>-4.1088E-2</v>
      </c>
      <c r="AA890">
        <v>3</v>
      </c>
    </row>
    <row r="891" spans="1:38" x14ac:dyDescent="0.3">
      <c r="A891" t="s">
        <v>0</v>
      </c>
      <c r="B891" s="1">
        <v>42641</v>
      </c>
      <c r="C891" s="2">
        <v>0.84709326388888895</v>
      </c>
      <c r="D891" t="s">
        <v>314</v>
      </c>
      <c r="E891" t="s">
        <v>316</v>
      </c>
      <c r="F891">
        <v>9.5</v>
      </c>
      <c r="G891">
        <v>79.401741999999999</v>
      </c>
      <c r="H891">
        <v>30.925000000000001</v>
      </c>
      <c r="AK891">
        <v>0.16500000000000001</v>
      </c>
      <c r="AL891">
        <v>-100</v>
      </c>
    </row>
    <row r="892" spans="1:38" x14ac:dyDescent="0.3">
      <c r="A892" t="s">
        <v>0</v>
      </c>
      <c r="B892" s="1">
        <v>42641</v>
      </c>
      <c r="C892" s="2">
        <v>0.84712251157407403</v>
      </c>
      <c r="D892" t="s">
        <v>314</v>
      </c>
      <c r="E892" t="s">
        <v>316</v>
      </c>
      <c r="F892">
        <v>9.5</v>
      </c>
      <c r="G892">
        <v>79.257227999999998</v>
      </c>
      <c r="H892">
        <v>30.875</v>
      </c>
      <c r="AK892">
        <v>0.41625000000000001</v>
      </c>
      <c r="AL892">
        <v>-100</v>
      </c>
    </row>
    <row r="893" spans="1:38" x14ac:dyDescent="0.3">
      <c r="A893" t="s">
        <v>0</v>
      </c>
      <c r="B893" s="1">
        <v>42641</v>
      </c>
      <c r="C893" s="2">
        <v>0.84712375000000006</v>
      </c>
      <c r="D893" t="s">
        <v>314</v>
      </c>
      <c r="E893" t="s">
        <v>315</v>
      </c>
      <c r="F893">
        <v>9.5</v>
      </c>
      <c r="AB893">
        <v>-0.2</v>
      </c>
      <c r="AC893">
        <v>0</v>
      </c>
      <c r="AD893">
        <v>-0.158799</v>
      </c>
      <c r="AE893">
        <v>3.3301999999999998E-2</v>
      </c>
      <c r="AF893">
        <v>-9.9889999999999996E-3</v>
      </c>
      <c r="AG893">
        <v>-12.186267000000001</v>
      </c>
      <c r="AH893">
        <v>-12.186267000000001</v>
      </c>
      <c r="AI893">
        <v>-24372</v>
      </c>
      <c r="AJ893">
        <v>3</v>
      </c>
    </row>
    <row r="894" spans="1:38" x14ac:dyDescent="0.3">
      <c r="A894" t="s">
        <v>0</v>
      </c>
      <c r="B894" s="1">
        <v>42641</v>
      </c>
      <c r="C894" s="2">
        <v>0.84712375000000006</v>
      </c>
      <c r="D894" t="s">
        <v>314</v>
      </c>
      <c r="E894" t="s">
        <v>161</v>
      </c>
      <c r="F894">
        <v>9.5</v>
      </c>
      <c r="J894">
        <v>9.5</v>
      </c>
      <c r="U894">
        <v>9.5</v>
      </c>
      <c r="V894">
        <v>7.69163</v>
      </c>
      <c r="W894">
        <v>-0.223355</v>
      </c>
      <c r="X894">
        <v>0</v>
      </c>
      <c r="Y894">
        <v>-6.6670000000000002E-3</v>
      </c>
      <c r="Z894">
        <v>-4.7487000000000001E-2</v>
      </c>
      <c r="AA894">
        <v>3</v>
      </c>
    </row>
    <row r="895" spans="1:38" x14ac:dyDescent="0.3">
      <c r="A895" t="s">
        <v>0</v>
      </c>
      <c r="B895" s="1">
        <v>42641</v>
      </c>
      <c r="C895" s="2">
        <v>0.8471583217592592</v>
      </c>
      <c r="D895" t="s">
        <v>314</v>
      </c>
      <c r="E895" t="s">
        <v>315</v>
      </c>
      <c r="F895">
        <v>9.5</v>
      </c>
      <c r="AB895">
        <v>-0.2</v>
      </c>
      <c r="AC895">
        <v>0</v>
      </c>
      <c r="AD895">
        <v>-0.124032</v>
      </c>
      <c r="AE895">
        <v>3.4766999999999999E-2</v>
      </c>
      <c r="AF895">
        <v>-1.0352999999999999E-2</v>
      </c>
      <c r="AG895">
        <v>-15.358641</v>
      </c>
      <c r="AH895">
        <v>-15.358641</v>
      </c>
      <c r="AI895">
        <v>-30717</v>
      </c>
      <c r="AJ895">
        <v>3</v>
      </c>
    </row>
    <row r="896" spans="1:38" x14ac:dyDescent="0.3">
      <c r="A896" t="s">
        <v>0</v>
      </c>
      <c r="B896" s="1">
        <v>42641</v>
      </c>
      <c r="C896" s="2">
        <v>0.8471583217592592</v>
      </c>
      <c r="D896" t="s">
        <v>314</v>
      </c>
      <c r="E896" t="s">
        <v>161</v>
      </c>
      <c r="F896">
        <v>9.5</v>
      </c>
      <c r="J896">
        <v>9.5</v>
      </c>
      <c r="U896">
        <v>9.5</v>
      </c>
      <c r="V896">
        <v>8.3236600000000003</v>
      </c>
      <c r="W896">
        <v>-0.22776299999999999</v>
      </c>
      <c r="X896">
        <v>0</v>
      </c>
      <c r="Y896">
        <v>0</v>
      </c>
      <c r="Z896">
        <v>-5.4190000000000002E-2</v>
      </c>
      <c r="AA896">
        <v>3</v>
      </c>
    </row>
    <row r="897" spans="1:38" x14ac:dyDescent="0.3">
      <c r="A897" t="s">
        <v>0</v>
      </c>
      <c r="B897" s="1">
        <v>42641</v>
      </c>
      <c r="C897" s="2">
        <v>0.84716312499999991</v>
      </c>
      <c r="D897" t="s">
        <v>314</v>
      </c>
      <c r="E897" t="s">
        <v>316</v>
      </c>
      <c r="F897">
        <v>9.5</v>
      </c>
      <c r="G897">
        <v>78.181888999999998</v>
      </c>
      <c r="H897">
        <v>30.8</v>
      </c>
      <c r="AK897">
        <v>0.81125000000000003</v>
      </c>
      <c r="AL897">
        <v>-100</v>
      </c>
    </row>
    <row r="898" spans="1:38" x14ac:dyDescent="0.3">
      <c r="A898" t="s">
        <v>0</v>
      </c>
      <c r="B898" s="1">
        <v>42641</v>
      </c>
      <c r="C898" s="2">
        <v>0.84719237268518521</v>
      </c>
      <c r="D898" t="s">
        <v>314</v>
      </c>
      <c r="E898" t="s">
        <v>316</v>
      </c>
      <c r="F898">
        <v>9.5</v>
      </c>
      <c r="G898">
        <v>76.030608999999998</v>
      </c>
      <c r="H898">
        <v>30.75</v>
      </c>
      <c r="AK898">
        <v>1.1074999999999999</v>
      </c>
      <c r="AL898">
        <v>-100</v>
      </c>
    </row>
    <row r="899" spans="1:38" x14ac:dyDescent="0.3">
      <c r="A899" t="s">
        <v>0</v>
      </c>
      <c r="B899" s="1">
        <v>42641</v>
      </c>
      <c r="C899" s="2">
        <v>0.84719361111111102</v>
      </c>
      <c r="D899" t="s">
        <v>314</v>
      </c>
      <c r="E899" t="s">
        <v>315</v>
      </c>
      <c r="F899">
        <v>9.5</v>
      </c>
      <c r="AB899">
        <v>-0.2</v>
      </c>
      <c r="AC899">
        <v>0</v>
      </c>
      <c r="AD899">
        <v>-9.1956999999999997E-2</v>
      </c>
      <c r="AE899">
        <v>3.2074999999999999E-2</v>
      </c>
      <c r="AF899">
        <v>-1.0872E-2</v>
      </c>
      <c r="AG899">
        <v>-17.206993000000001</v>
      </c>
      <c r="AH899">
        <v>-17.206993000000001</v>
      </c>
      <c r="AI899">
        <v>-34413</v>
      </c>
      <c r="AJ899">
        <v>3</v>
      </c>
    </row>
    <row r="900" spans="1:38" x14ac:dyDescent="0.3">
      <c r="A900" t="s">
        <v>0</v>
      </c>
      <c r="B900" s="1">
        <v>42641</v>
      </c>
      <c r="C900" s="2">
        <v>0.84719361111111102</v>
      </c>
      <c r="D900" t="s">
        <v>314</v>
      </c>
      <c r="E900" t="s">
        <v>161</v>
      </c>
      <c r="F900">
        <v>9.5</v>
      </c>
      <c r="J900">
        <v>9.5</v>
      </c>
      <c r="U900">
        <v>9.5</v>
      </c>
      <c r="V900">
        <v>8.858409</v>
      </c>
      <c r="W900">
        <v>-0.229988</v>
      </c>
      <c r="X900">
        <v>0</v>
      </c>
      <c r="Y900">
        <v>0</v>
      </c>
      <c r="Z900">
        <v>-6.1039999999999997E-2</v>
      </c>
      <c r="AA900">
        <v>3</v>
      </c>
    </row>
    <row r="901" spans="1:38" x14ac:dyDescent="0.3">
      <c r="A901" t="s">
        <v>0</v>
      </c>
      <c r="B901" s="1">
        <v>42641</v>
      </c>
      <c r="C901" s="2">
        <v>0.84722785879629636</v>
      </c>
      <c r="D901" t="s">
        <v>314</v>
      </c>
      <c r="E901" t="s">
        <v>315</v>
      </c>
      <c r="F901">
        <v>9.5</v>
      </c>
      <c r="AB901">
        <v>-0.2</v>
      </c>
      <c r="AC901">
        <v>0</v>
      </c>
      <c r="AD901">
        <v>-6.4639000000000002E-2</v>
      </c>
      <c r="AE901">
        <v>2.7319E-2</v>
      </c>
      <c r="AF901">
        <v>-1.1521999999999999E-2</v>
      </c>
      <c r="AG901">
        <v>-18.124699</v>
      </c>
      <c r="AH901">
        <v>-18.124699</v>
      </c>
      <c r="AI901">
        <v>-36249</v>
      </c>
      <c r="AJ901">
        <v>3</v>
      </c>
    </row>
    <row r="902" spans="1:38" x14ac:dyDescent="0.3">
      <c r="A902" t="s">
        <v>0</v>
      </c>
      <c r="B902" s="1">
        <v>42641</v>
      </c>
      <c r="C902" s="2">
        <v>0.84722785879629636</v>
      </c>
      <c r="D902" t="s">
        <v>314</v>
      </c>
      <c r="E902" t="s">
        <v>161</v>
      </c>
      <c r="F902">
        <v>9.5</v>
      </c>
      <c r="J902">
        <v>9.5</v>
      </c>
      <c r="U902">
        <v>9.5</v>
      </c>
      <c r="V902">
        <v>9.2280189999999997</v>
      </c>
      <c r="W902">
        <v>-0.22756100000000001</v>
      </c>
      <c r="X902">
        <v>0</v>
      </c>
      <c r="Y902">
        <v>0</v>
      </c>
      <c r="Z902">
        <v>-6.7806000000000005E-2</v>
      </c>
      <c r="AA902">
        <v>3</v>
      </c>
    </row>
    <row r="903" spans="1:38" x14ac:dyDescent="0.3">
      <c r="A903" t="s">
        <v>0</v>
      </c>
      <c r="B903" s="1">
        <v>42641</v>
      </c>
      <c r="C903" s="2">
        <v>0.84723297453703694</v>
      </c>
      <c r="D903" t="s">
        <v>314</v>
      </c>
      <c r="E903" t="s">
        <v>316</v>
      </c>
      <c r="F903">
        <v>9.5</v>
      </c>
      <c r="G903">
        <v>73.367238</v>
      </c>
      <c r="H903">
        <v>30.725000000000001</v>
      </c>
      <c r="AK903">
        <v>1.29125</v>
      </c>
      <c r="AL903">
        <v>-100</v>
      </c>
    </row>
    <row r="904" spans="1:38" x14ac:dyDescent="0.3">
      <c r="A904" t="s">
        <v>0</v>
      </c>
      <c r="B904" s="1">
        <v>42641</v>
      </c>
      <c r="C904" s="2">
        <v>0.84725987268518521</v>
      </c>
      <c r="D904" t="s">
        <v>314</v>
      </c>
      <c r="E904" t="s">
        <v>318</v>
      </c>
    </row>
    <row r="905" spans="1:38" x14ac:dyDescent="0.3">
      <c r="A905" t="s">
        <v>0</v>
      </c>
      <c r="B905" s="1">
        <v>42641</v>
      </c>
      <c r="C905" s="2">
        <v>0.847262488425926</v>
      </c>
      <c r="D905" t="s">
        <v>314</v>
      </c>
      <c r="E905" t="s">
        <v>161</v>
      </c>
      <c r="F905">
        <v>9.5</v>
      </c>
      <c r="J905">
        <v>9.5</v>
      </c>
      <c r="U905">
        <v>9.5</v>
      </c>
      <c r="V905">
        <v>9.4183590000000006</v>
      </c>
      <c r="W905">
        <v>-0.215419</v>
      </c>
      <c r="X905">
        <v>0</v>
      </c>
      <c r="Y905">
        <v>0</v>
      </c>
      <c r="Z905">
        <v>-7.4250999999999998E-2</v>
      </c>
      <c r="AA905">
        <v>3</v>
      </c>
    </row>
    <row r="906" spans="1:38" x14ac:dyDescent="0.3">
      <c r="A906" t="s">
        <v>0</v>
      </c>
      <c r="B906" s="1">
        <v>42641</v>
      </c>
      <c r="C906" s="2">
        <v>0.84726487268518513</v>
      </c>
      <c r="D906" t="s">
        <v>314</v>
      </c>
      <c r="E906" t="s">
        <v>274</v>
      </c>
    </row>
    <row r="907" spans="1:38" x14ac:dyDescent="0.3">
      <c r="A907" t="s">
        <v>0</v>
      </c>
      <c r="B907" s="1">
        <v>42641</v>
      </c>
      <c r="C907" s="2">
        <v>0.8472660300925926</v>
      </c>
      <c r="D907" t="s">
        <v>314</v>
      </c>
      <c r="E907" t="s">
        <v>319</v>
      </c>
      <c r="F907">
        <v>9.5</v>
      </c>
      <c r="G907">
        <v>70.637079999999997</v>
      </c>
      <c r="H907">
        <v>30.9</v>
      </c>
      <c r="AK907">
        <v>0.17624999999999999</v>
      </c>
      <c r="AL907">
        <v>-100</v>
      </c>
    </row>
    <row r="908" spans="1:38" x14ac:dyDescent="0.3">
      <c r="A908" t="s">
        <v>0</v>
      </c>
      <c r="B908" s="1">
        <v>42641</v>
      </c>
      <c r="C908" s="2">
        <v>0.84729538194444443</v>
      </c>
      <c r="D908" t="s">
        <v>320</v>
      </c>
      <c r="E908" t="s">
        <v>155</v>
      </c>
    </row>
    <row r="909" spans="1:38" x14ac:dyDescent="0.3">
      <c r="A909" t="s">
        <v>0</v>
      </c>
      <c r="B909" s="1">
        <v>42641</v>
      </c>
      <c r="C909" s="2">
        <v>0.84729652777777786</v>
      </c>
      <c r="D909" t="s">
        <v>320</v>
      </c>
      <c r="E909" t="s">
        <v>109</v>
      </c>
    </row>
    <row r="910" spans="1:38" x14ac:dyDescent="0.3">
      <c r="A910" t="s">
        <v>0</v>
      </c>
      <c r="B910" s="1">
        <v>42641</v>
      </c>
      <c r="C910" s="2">
        <v>0.84729782407407406</v>
      </c>
      <c r="D910" t="s">
        <v>320</v>
      </c>
      <c r="E910" t="s">
        <v>321</v>
      </c>
    </row>
    <row r="911" spans="1:38" x14ac:dyDescent="0.3">
      <c r="A911" t="s">
        <v>0</v>
      </c>
      <c r="B911" s="1">
        <v>42641</v>
      </c>
      <c r="C911" s="2">
        <v>0.84729781250000002</v>
      </c>
      <c r="D911" t="s">
        <v>320</v>
      </c>
      <c r="E911" t="s">
        <v>161</v>
      </c>
      <c r="F911">
        <v>9.51</v>
      </c>
      <c r="J911">
        <v>9.51</v>
      </c>
      <c r="U911">
        <v>9.51</v>
      </c>
      <c r="V911">
        <v>9.4847219999999997</v>
      </c>
      <c r="W911">
        <v>-0.18882099999999999</v>
      </c>
      <c r="X911">
        <v>-3.333E-3</v>
      </c>
      <c r="Y911">
        <v>-3.333E-3</v>
      </c>
      <c r="Z911">
        <v>-8.0213000000000007E-2</v>
      </c>
      <c r="AA911">
        <v>3</v>
      </c>
    </row>
    <row r="912" spans="1:38" x14ac:dyDescent="0.3">
      <c r="A912" t="s">
        <v>0</v>
      </c>
      <c r="B912" s="1">
        <v>42641</v>
      </c>
      <c r="C912" s="2">
        <v>0.847302673611111</v>
      </c>
      <c r="D912" t="s">
        <v>320</v>
      </c>
      <c r="E912" t="s">
        <v>319</v>
      </c>
      <c r="F912">
        <v>9.51</v>
      </c>
      <c r="G912">
        <v>70.443606000000003</v>
      </c>
      <c r="H912">
        <v>30.9</v>
      </c>
      <c r="AK912">
        <v>0.19625000000000001</v>
      </c>
      <c r="AL912">
        <v>-100</v>
      </c>
    </row>
    <row r="913" spans="1:38" x14ac:dyDescent="0.3">
      <c r="A913" t="s">
        <v>0</v>
      </c>
      <c r="B913" s="1">
        <v>42641</v>
      </c>
      <c r="C913" s="2">
        <v>0.8473105671296296</v>
      </c>
      <c r="D913" t="s">
        <v>320</v>
      </c>
      <c r="E913" t="s">
        <v>322</v>
      </c>
    </row>
    <row r="914" spans="1:38" x14ac:dyDescent="0.3">
      <c r="A914" t="s">
        <v>0</v>
      </c>
      <c r="B914" s="1">
        <v>42641</v>
      </c>
      <c r="C914" s="2">
        <v>0.84731171296296293</v>
      </c>
      <c r="D914" t="s">
        <v>320</v>
      </c>
      <c r="E914" t="s">
        <v>229</v>
      </c>
      <c r="F914">
        <v>9.51</v>
      </c>
      <c r="P914" t="s">
        <v>293</v>
      </c>
    </row>
    <row r="915" spans="1:38" x14ac:dyDescent="0.3">
      <c r="A915" t="s">
        <v>0</v>
      </c>
      <c r="B915" s="1">
        <v>42641</v>
      </c>
      <c r="C915" s="2">
        <v>0.8473318287037036</v>
      </c>
      <c r="D915" t="s">
        <v>320</v>
      </c>
      <c r="E915" t="s">
        <v>113</v>
      </c>
      <c r="F915">
        <v>9.51</v>
      </c>
      <c r="O915" t="s">
        <v>307</v>
      </c>
    </row>
    <row r="916" spans="1:38" x14ac:dyDescent="0.3">
      <c r="A916" t="s">
        <v>0</v>
      </c>
      <c r="B916" s="1">
        <v>42641</v>
      </c>
      <c r="C916" s="2">
        <v>0.84732998842592588</v>
      </c>
      <c r="D916" t="s">
        <v>320</v>
      </c>
      <c r="E916" t="s">
        <v>229</v>
      </c>
      <c r="F916">
        <v>9.51</v>
      </c>
      <c r="P916" t="s">
        <v>323</v>
      </c>
    </row>
    <row r="917" spans="1:38" x14ac:dyDescent="0.3">
      <c r="A917" t="s">
        <v>0</v>
      </c>
      <c r="B917" s="1">
        <v>42641</v>
      </c>
      <c r="C917" s="2">
        <v>0.8473300231481482</v>
      </c>
      <c r="D917" t="s">
        <v>320</v>
      </c>
      <c r="E917" t="s">
        <v>229</v>
      </c>
      <c r="F917">
        <v>9.51</v>
      </c>
      <c r="P917" t="s">
        <v>273</v>
      </c>
    </row>
    <row r="918" spans="1:38" x14ac:dyDescent="0.3">
      <c r="A918" t="s">
        <v>0</v>
      </c>
      <c r="B918" s="1">
        <v>42641</v>
      </c>
      <c r="C918" s="2">
        <v>0.84733304398148146</v>
      </c>
      <c r="D918" t="s">
        <v>320</v>
      </c>
      <c r="E918" t="s">
        <v>161</v>
      </c>
      <c r="F918">
        <v>9.49</v>
      </c>
      <c r="J918">
        <v>9.49</v>
      </c>
      <c r="U918">
        <v>9.49</v>
      </c>
      <c r="V918">
        <v>9.4985780000000002</v>
      </c>
      <c r="W918">
        <v>-0.14808099999999999</v>
      </c>
      <c r="X918">
        <v>6.6670000000000002E-3</v>
      </c>
      <c r="Y918">
        <v>3.333E-3</v>
      </c>
      <c r="Z918">
        <v>-8.5620000000000002E-2</v>
      </c>
      <c r="AA918">
        <v>3</v>
      </c>
    </row>
    <row r="919" spans="1:38" x14ac:dyDescent="0.3">
      <c r="A919" t="s">
        <v>0</v>
      </c>
      <c r="B919" s="1">
        <v>42641</v>
      </c>
      <c r="C919" s="2">
        <v>0.84733944444444453</v>
      </c>
      <c r="D919" t="s">
        <v>320</v>
      </c>
      <c r="E919" t="s">
        <v>324</v>
      </c>
      <c r="F919">
        <v>9.49</v>
      </c>
      <c r="G919">
        <v>70.440406999999993</v>
      </c>
      <c r="H919">
        <v>30.925000000000001</v>
      </c>
      <c r="AK919">
        <v>0.14874999999999999</v>
      </c>
      <c r="AL919">
        <v>-100</v>
      </c>
    </row>
    <row r="920" spans="1:38" x14ac:dyDescent="0.3">
      <c r="A920" t="s">
        <v>0</v>
      </c>
      <c r="B920" s="1">
        <v>42641</v>
      </c>
      <c r="C920" s="2">
        <v>0.84736874999999989</v>
      </c>
      <c r="D920" t="s">
        <v>320</v>
      </c>
      <c r="E920" t="s">
        <v>280</v>
      </c>
    </row>
    <row r="921" spans="1:38" x14ac:dyDescent="0.3">
      <c r="A921" t="s">
        <v>0</v>
      </c>
      <c r="B921" s="1">
        <v>42641</v>
      </c>
      <c r="C921" s="2">
        <v>0.84736238425925936</v>
      </c>
      <c r="D921" t="s">
        <v>320</v>
      </c>
      <c r="E921" t="s">
        <v>127</v>
      </c>
      <c r="J921" t="s">
        <v>325</v>
      </c>
    </row>
    <row r="922" spans="1:38" x14ac:dyDescent="0.3">
      <c r="A922" t="s">
        <v>0</v>
      </c>
      <c r="B922" s="1">
        <v>42641</v>
      </c>
      <c r="C922" s="2">
        <v>0.84737113425925925</v>
      </c>
      <c r="D922" t="s">
        <v>320</v>
      </c>
      <c r="E922" t="s">
        <v>324</v>
      </c>
      <c r="F922">
        <v>9.49</v>
      </c>
      <c r="G922">
        <v>70.434995999999998</v>
      </c>
      <c r="H922">
        <v>30.925000000000001</v>
      </c>
      <c r="AK922">
        <v>0.15</v>
      </c>
      <c r="AL922">
        <v>-100</v>
      </c>
    </row>
    <row r="923" spans="1:38" x14ac:dyDescent="0.3">
      <c r="A923" t="s">
        <v>0</v>
      </c>
      <c r="B923" s="1">
        <v>42641</v>
      </c>
      <c r="C923" s="2">
        <v>0.84740386574074078</v>
      </c>
      <c r="D923" t="s">
        <v>320</v>
      </c>
      <c r="E923" t="s">
        <v>324</v>
      </c>
      <c r="F923">
        <v>9.49</v>
      </c>
      <c r="G923">
        <v>70.436222999999998</v>
      </c>
      <c r="H923">
        <v>30.925000000000001</v>
      </c>
      <c r="AK923">
        <v>0.13125000000000001</v>
      </c>
      <c r="AL923">
        <v>-100</v>
      </c>
    </row>
    <row r="924" spans="1:38" x14ac:dyDescent="0.3">
      <c r="A924" t="s">
        <v>0</v>
      </c>
      <c r="B924" s="1">
        <v>42641</v>
      </c>
      <c r="C924" s="2">
        <v>0.84740511574074073</v>
      </c>
      <c r="D924" t="s">
        <v>320</v>
      </c>
      <c r="E924" t="s">
        <v>161</v>
      </c>
      <c r="F924">
        <v>9.51</v>
      </c>
      <c r="J924" t="s">
        <v>326</v>
      </c>
      <c r="U924">
        <v>9.51</v>
      </c>
      <c r="V924">
        <v>9.5001730000000002</v>
      </c>
      <c r="W924">
        <v>-0.100262</v>
      </c>
      <c r="X924">
        <v>-6.6670000000000002E-3</v>
      </c>
      <c r="Y924">
        <v>0</v>
      </c>
      <c r="Z924">
        <v>-9.0159000000000003E-2</v>
      </c>
      <c r="AA924">
        <v>3</v>
      </c>
    </row>
    <row r="925" spans="1:38" x14ac:dyDescent="0.3">
      <c r="A925" t="s">
        <v>0</v>
      </c>
      <c r="B925" s="1">
        <v>42641</v>
      </c>
      <c r="C925" s="2">
        <v>0.84744038194444438</v>
      </c>
      <c r="D925" t="s">
        <v>320</v>
      </c>
      <c r="E925" t="s">
        <v>324</v>
      </c>
      <c r="F925">
        <v>9.51</v>
      </c>
      <c r="G925">
        <v>70.433598000000003</v>
      </c>
      <c r="H925">
        <v>30.925000000000001</v>
      </c>
      <c r="AK925">
        <v>0.13</v>
      </c>
      <c r="AL925">
        <v>-100</v>
      </c>
    </row>
    <row r="926" spans="1:38" x14ac:dyDescent="0.3">
      <c r="A926" t="s">
        <v>0</v>
      </c>
      <c r="B926" s="1">
        <v>42641</v>
      </c>
      <c r="C926" s="2">
        <v>0.84747438657407415</v>
      </c>
      <c r="D926" t="s">
        <v>320</v>
      </c>
      <c r="E926" t="s">
        <v>324</v>
      </c>
      <c r="F926">
        <v>9.51</v>
      </c>
      <c r="G926">
        <v>70.433279999999996</v>
      </c>
      <c r="H926">
        <v>30.925000000000001</v>
      </c>
      <c r="AK926">
        <v>0.14749999999999999</v>
      </c>
      <c r="AL926">
        <v>-100</v>
      </c>
    </row>
    <row r="927" spans="1:38" x14ac:dyDescent="0.3">
      <c r="A927" t="s">
        <v>0</v>
      </c>
      <c r="B927" s="1">
        <v>42641</v>
      </c>
      <c r="C927" s="2">
        <v>0.84750954861111116</v>
      </c>
      <c r="D927" t="s">
        <v>320</v>
      </c>
      <c r="E927" t="s">
        <v>285</v>
      </c>
    </row>
    <row r="928" spans="1:38" x14ac:dyDescent="0.3">
      <c r="A928" t="s">
        <v>0</v>
      </c>
      <c r="B928" s="1">
        <v>42641</v>
      </c>
      <c r="C928" s="2">
        <v>0.84749652777777784</v>
      </c>
      <c r="D928" t="s">
        <v>320</v>
      </c>
      <c r="E928" t="s">
        <v>127</v>
      </c>
      <c r="J928" t="s">
        <v>286</v>
      </c>
    </row>
    <row r="929" spans="1:38" x14ac:dyDescent="0.3">
      <c r="A929" t="s">
        <v>0</v>
      </c>
      <c r="B929" s="1">
        <v>42641</v>
      </c>
      <c r="C929" s="2">
        <v>0.84751190972222223</v>
      </c>
      <c r="D929" t="s">
        <v>320</v>
      </c>
      <c r="E929" t="s">
        <v>324</v>
      </c>
      <c r="F929">
        <v>9.51</v>
      </c>
      <c r="G929">
        <v>70.433093999999997</v>
      </c>
      <c r="H929">
        <v>30.925000000000001</v>
      </c>
      <c r="AK929">
        <v>0.14749999999999999</v>
      </c>
      <c r="AL929">
        <v>-100</v>
      </c>
    </row>
    <row r="930" spans="1:38" x14ac:dyDescent="0.3">
      <c r="A930" t="s">
        <v>0</v>
      </c>
      <c r="B930" s="1">
        <v>42641</v>
      </c>
      <c r="C930" s="2">
        <v>0.8475176504629629</v>
      </c>
      <c r="D930" t="s">
        <v>320</v>
      </c>
      <c r="E930" t="s">
        <v>161</v>
      </c>
      <c r="F930">
        <v>9.51</v>
      </c>
      <c r="J930">
        <v>9.51</v>
      </c>
      <c r="U930">
        <v>9.51</v>
      </c>
      <c r="V930">
        <v>9.5008020000000002</v>
      </c>
      <c r="W930">
        <v>-5.5981999999999997E-2</v>
      </c>
      <c r="X930">
        <v>0</v>
      </c>
      <c r="Y930">
        <v>-6.6670000000000002E-3</v>
      </c>
      <c r="Z930">
        <v>-9.3254000000000004E-2</v>
      </c>
      <c r="AA930">
        <v>3</v>
      </c>
    </row>
    <row r="931" spans="1:38" x14ac:dyDescent="0.3">
      <c r="A931" t="s">
        <v>0</v>
      </c>
      <c r="B931" s="1">
        <v>42641</v>
      </c>
      <c r="C931" s="2">
        <v>0.84754603009259266</v>
      </c>
      <c r="D931" t="s">
        <v>320</v>
      </c>
      <c r="E931" t="s">
        <v>324</v>
      </c>
      <c r="F931">
        <v>9.51</v>
      </c>
      <c r="G931">
        <v>70.43262</v>
      </c>
      <c r="H931">
        <v>30.925000000000001</v>
      </c>
      <c r="AK931">
        <v>0.14749999999999999</v>
      </c>
      <c r="AL931">
        <v>-100</v>
      </c>
    </row>
    <row r="932" spans="1:38" x14ac:dyDescent="0.3">
      <c r="A932" t="s">
        <v>0</v>
      </c>
      <c r="B932" s="1">
        <v>42641</v>
      </c>
      <c r="C932" s="2">
        <v>0.84755182870370371</v>
      </c>
      <c r="D932" t="s">
        <v>320</v>
      </c>
      <c r="E932" t="s">
        <v>161</v>
      </c>
      <c r="F932">
        <v>9.49</v>
      </c>
      <c r="J932">
        <v>9.49</v>
      </c>
      <c r="U932">
        <v>9.49</v>
      </c>
      <c r="V932">
        <v>9.5015000000000001</v>
      </c>
      <c r="W932">
        <v>-2.3970000000000002E-2</v>
      </c>
      <c r="X932">
        <v>6.6670000000000002E-3</v>
      </c>
      <c r="Y932">
        <v>6.6670000000000002E-3</v>
      </c>
      <c r="Z932">
        <v>-9.5691999999999999E-2</v>
      </c>
      <c r="AA932">
        <v>3</v>
      </c>
    </row>
    <row r="933" spans="1:38" x14ac:dyDescent="0.3">
      <c r="A933" t="s">
        <v>0</v>
      </c>
      <c r="B933" s="1">
        <v>42641</v>
      </c>
      <c r="C933" s="2">
        <v>0.84757993055555547</v>
      </c>
      <c r="D933" t="s">
        <v>320</v>
      </c>
      <c r="E933" t="s">
        <v>153</v>
      </c>
      <c r="K933">
        <v>828.96801800000003</v>
      </c>
      <c r="L933">
        <v>21.991667</v>
      </c>
      <c r="M933">
        <v>18.761199999999999</v>
      </c>
      <c r="N933">
        <v>22.090928000000002</v>
      </c>
    </row>
    <row r="934" spans="1:38" x14ac:dyDescent="0.3">
      <c r="A934" t="s">
        <v>0</v>
      </c>
      <c r="B934" s="1">
        <v>42641</v>
      </c>
      <c r="C934" s="2">
        <v>0.84758353009259257</v>
      </c>
      <c r="D934" t="s">
        <v>320</v>
      </c>
      <c r="E934" t="s">
        <v>324</v>
      </c>
      <c r="F934">
        <v>9.49</v>
      </c>
      <c r="G934">
        <v>70.434541999999993</v>
      </c>
      <c r="H934">
        <v>30.925000000000001</v>
      </c>
      <c r="AK934">
        <v>0.15</v>
      </c>
      <c r="AL934">
        <v>-100</v>
      </c>
    </row>
    <row r="935" spans="1:38" x14ac:dyDescent="0.3">
      <c r="A935" t="s">
        <v>0</v>
      </c>
      <c r="B935" s="1">
        <v>42641</v>
      </c>
      <c r="C935" s="2">
        <v>0.84758656249999997</v>
      </c>
      <c r="D935" t="s">
        <v>320</v>
      </c>
      <c r="E935" t="s">
        <v>161</v>
      </c>
      <c r="F935">
        <v>9.49</v>
      </c>
      <c r="J935">
        <v>9.49</v>
      </c>
      <c r="U935">
        <v>9.49</v>
      </c>
      <c r="V935">
        <v>9.5018960000000003</v>
      </c>
      <c r="W935">
        <v>-6.8250000000000003E-3</v>
      </c>
      <c r="X935">
        <v>0</v>
      </c>
      <c r="Y935">
        <v>6.6670000000000002E-3</v>
      </c>
      <c r="Z935">
        <v>-9.7522999999999999E-2</v>
      </c>
      <c r="AA935">
        <v>3</v>
      </c>
    </row>
    <row r="936" spans="1:38" x14ac:dyDescent="0.3">
      <c r="A936" t="s">
        <v>0</v>
      </c>
      <c r="B936" s="1">
        <v>42641</v>
      </c>
      <c r="C936" s="2">
        <v>0.84761642361111111</v>
      </c>
      <c r="D936" t="s">
        <v>320</v>
      </c>
      <c r="E936" t="s">
        <v>324</v>
      </c>
      <c r="F936">
        <v>9.49</v>
      </c>
      <c r="G936">
        <v>70.434922</v>
      </c>
      <c r="H936">
        <v>30.925000000000001</v>
      </c>
      <c r="AK936">
        <v>0.13</v>
      </c>
      <c r="AL936">
        <v>-100</v>
      </c>
    </row>
    <row r="937" spans="1:38" x14ac:dyDescent="0.3">
      <c r="A937" t="s">
        <v>0</v>
      </c>
      <c r="B937" s="1">
        <v>42641</v>
      </c>
      <c r="C937" s="2">
        <v>0.84762218749999996</v>
      </c>
      <c r="D937" t="s">
        <v>320</v>
      </c>
      <c r="E937" t="s">
        <v>161</v>
      </c>
      <c r="F937">
        <v>9.49</v>
      </c>
      <c r="J937">
        <v>9.49</v>
      </c>
      <c r="U937">
        <v>9.49</v>
      </c>
      <c r="V937">
        <v>9.502364</v>
      </c>
      <c r="W937">
        <v>-7.9199999999999995E-4</v>
      </c>
      <c r="X937">
        <v>0</v>
      </c>
      <c r="Y937">
        <v>0</v>
      </c>
      <c r="Z937">
        <v>-9.8784999999999998E-2</v>
      </c>
      <c r="AA937">
        <v>3</v>
      </c>
    </row>
    <row r="938" spans="1:38" x14ac:dyDescent="0.3">
      <c r="A938" t="s">
        <v>0</v>
      </c>
      <c r="B938" s="1">
        <v>42641</v>
      </c>
      <c r="C938" s="2">
        <v>0.84765170138888879</v>
      </c>
      <c r="D938" t="s">
        <v>320</v>
      </c>
      <c r="E938" t="s">
        <v>324</v>
      </c>
      <c r="F938">
        <v>9.49</v>
      </c>
      <c r="G938">
        <v>70.434499000000002</v>
      </c>
      <c r="H938">
        <v>30.925000000000001</v>
      </c>
      <c r="AK938">
        <v>0.13</v>
      </c>
      <c r="AL938">
        <v>-100</v>
      </c>
    </row>
    <row r="939" spans="1:38" x14ac:dyDescent="0.3">
      <c r="A939" t="s">
        <v>0</v>
      </c>
      <c r="B939" s="1">
        <v>42641</v>
      </c>
      <c r="C939" s="2">
        <v>0.84765599537037029</v>
      </c>
      <c r="D939" t="s">
        <v>320</v>
      </c>
      <c r="E939" t="s">
        <v>161</v>
      </c>
      <c r="F939">
        <v>9.49</v>
      </c>
      <c r="J939">
        <v>9.49</v>
      </c>
      <c r="U939">
        <v>9.49</v>
      </c>
      <c r="V939">
        <v>9.5026539999999997</v>
      </c>
      <c r="W939">
        <v>1.3200000000000001E-4</v>
      </c>
      <c r="X939">
        <v>0</v>
      </c>
      <c r="Y939">
        <v>0</v>
      </c>
      <c r="Z939">
        <v>-9.9542000000000005E-2</v>
      </c>
      <c r="AA939">
        <v>3</v>
      </c>
    </row>
    <row r="940" spans="1:38" x14ac:dyDescent="0.3">
      <c r="A940" t="s">
        <v>0</v>
      </c>
      <c r="B940" s="1">
        <v>42641</v>
      </c>
      <c r="C940" s="2">
        <v>0.84768695601851851</v>
      </c>
      <c r="D940" t="s">
        <v>320</v>
      </c>
      <c r="E940" t="s">
        <v>324</v>
      </c>
      <c r="F940">
        <v>9.49</v>
      </c>
      <c r="G940">
        <v>70.433924000000005</v>
      </c>
      <c r="H940">
        <v>30.925000000000001</v>
      </c>
      <c r="AK940">
        <v>0.13250000000000001</v>
      </c>
      <c r="AL940">
        <v>-100</v>
      </c>
    </row>
    <row r="941" spans="1:38" x14ac:dyDescent="0.3">
      <c r="A941" t="s">
        <v>0</v>
      </c>
      <c r="B941" s="1">
        <v>42641</v>
      </c>
      <c r="C941" s="2">
        <v>0.84769071759259262</v>
      </c>
      <c r="D941" t="s">
        <v>320</v>
      </c>
      <c r="E941" t="s">
        <v>161</v>
      </c>
      <c r="F941">
        <v>9.51</v>
      </c>
      <c r="J941">
        <v>9.51</v>
      </c>
      <c r="U941">
        <v>9.51</v>
      </c>
      <c r="V941">
        <v>9.5008520000000001</v>
      </c>
      <c r="W941">
        <v>-8.1000000000000004E-5</v>
      </c>
      <c r="X941">
        <v>-6.6670000000000002E-3</v>
      </c>
      <c r="Y941">
        <v>-6.6670000000000002E-3</v>
      </c>
      <c r="Z941">
        <v>-9.9801000000000001E-2</v>
      </c>
      <c r="AA941">
        <v>3</v>
      </c>
    </row>
    <row r="942" spans="1:38" x14ac:dyDescent="0.3">
      <c r="A942" t="s">
        <v>0</v>
      </c>
      <c r="B942" s="1">
        <v>42641</v>
      </c>
      <c r="C942" s="2">
        <v>0.84772218750000006</v>
      </c>
      <c r="D942" t="s">
        <v>320</v>
      </c>
      <c r="E942" t="s">
        <v>324</v>
      </c>
      <c r="F942">
        <v>9.51</v>
      </c>
      <c r="G942">
        <v>70.433128999999994</v>
      </c>
      <c r="H942">
        <v>30.925000000000001</v>
      </c>
      <c r="AK942">
        <v>0.13250000000000001</v>
      </c>
      <c r="AL942">
        <v>-100</v>
      </c>
    </row>
    <row r="943" spans="1:38" x14ac:dyDescent="0.3">
      <c r="A943" t="s">
        <v>0</v>
      </c>
      <c r="B943" s="1">
        <v>42641</v>
      </c>
      <c r="C943" s="2">
        <v>0.84772543981481485</v>
      </c>
      <c r="D943" t="s">
        <v>320</v>
      </c>
      <c r="E943" t="s">
        <v>161</v>
      </c>
      <c r="F943">
        <v>9.51</v>
      </c>
      <c r="J943">
        <v>9.51</v>
      </c>
      <c r="U943">
        <v>9.51</v>
      </c>
      <c r="V943">
        <v>9.4966469999999994</v>
      </c>
      <c r="W943">
        <v>-1.3999999999999999E-4</v>
      </c>
      <c r="X943">
        <v>0</v>
      </c>
      <c r="Y943">
        <v>-6.6670000000000002E-3</v>
      </c>
      <c r="Z943">
        <v>-9.9581000000000003E-2</v>
      </c>
      <c r="AA943">
        <v>3</v>
      </c>
    </row>
    <row r="944" spans="1:38" x14ac:dyDescent="0.3">
      <c r="A944" t="s">
        <v>0</v>
      </c>
      <c r="B944" s="1">
        <v>42641</v>
      </c>
      <c r="C944" s="2">
        <v>0.84775743055555564</v>
      </c>
      <c r="D944" t="s">
        <v>320</v>
      </c>
      <c r="E944" t="s">
        <v>324</v>
      </c>
      <c r="F944">
        <v>9.51</v>
      </c>
      <c r="G944">
        <v>70.433835000000002</v>
      </c>
      <c r="H944">
        <v>30.925000000000001</v>
      </c>
      <c r="AK944">
        <v>0.14374999999999999</v>
      </c>
      <c r="AL944">
        <v>-100</v>
      </c>
    </row>
    <row r="945" spans="1:38" x14ac:dyDescent="0.3">
      <c r="A945" t="s">
        <v>0</v>
      </c>
      <c r="B945" s="1">
        <v>42641</v>
      </c>
      <c r="C945" s="2">
        <v>0.847760173611111</v>
      </c>
      <c r="D945" t="s">
        <v>320</v>
      </c>
      <c r="E945" t="s">
        <v>161</v>
      </c>
      <c r="F945">
        <v>9.49</v>
      </c>
      <c r="J945">
        <v>9.49</v>
      </c>
      <c r="U945">
        <v>9.49</v>
      </c>
      <c r="V945">
        <v>9.4930459999999997</v>
      </c>
      <c r="W945">
        <v>8.7999999999999998E-5</v>
      </c>
      <c r="X945">
        <v>6.6670000000000002E-3</v>
      </c>
      <c r="Y945">
        <v>6.6670000000000002E-3</v>
      </c>
      <c r="Z945">
        <v>-9.8905999999999994E-2</v>
      </c>
      <c r="AA945">
        <v>3</v>
      </c>
    </row>
    <row r="946" spans="1:38" x14ac:dyDescent="0.3">
      <c r="A946" t="s">
        <v>0</v>
      </c>
      <c r="B946" s="1">
        <v>42641</v>
      </c>
      <c r="C946" s="2">
        <v>0.8477926736111111</v>
      </c>
      <c r="D946" t="s">
        <v>320</v>
      </c>
      <c r="E946" t="s">
        <v>324</v>
      </c>
      <c r="F946">
        <v>9.49</v>
      </c>
      <c r="G946">
        <v>70.433699000000004</v>
      </c>
      <c r="H946">
        <v>30.925000000000001</v>
      </c>
      <c r="AK946">
        <v>0.15</v>
      </c>
      <c r="AL946">
        <v>-100</v>
      </c>
    </row>
    <row r="947" spans="1:38" x14ac:dyDescent="0.3">
      <c r="A947" t="s">
        <v>0</v>
      </c>
      <c r="B947" s="1">
        <v>42641</v>
      </c>
      <c r="C947" s="2">
        <v>0.84779489583333334</v>
      </c>
      <c r="D947" t="s">
        <v>320</v>
      </c>
      <c r="E947" t="s">
        <v>161</v>
      </c>
      <c r="F947">
        <v>9.5</v>
      </c>
      <c r="J947">
        <v>9.5</v>
      </c>
      <c r="U947">
        <v>9.5</v>
      </c>
      <c r="V947">
        <v>9.4930450000000004</v>
      </c>
      <c r="W947">
        <v>4.8000000000000001E-4</v>
      </c>
      <c r="X947">
        <v>-3.333E-3</v>
      </c>
      <c r="Y947">
        <v>3.333E-3</v>
      </c>
      <c r="Z947">
        <v>-9.7803000000000001E-2</v>
      </c>
      <c r="AA947">
        <v>3</v>
      </c>
    </row>
    <row r="948" spans="1:38" x14ac:dyDescent="0.3">
      <c r="A948" t="s">
        <v>0</v>
      </c>
      <c r="B948" s="1">
        <v>42641</v>
      </c>
      <c r="C948" s="2">
        <v>0.84782796296296292</v>
      </c>
      <c r="D948" t="s">
        <v>320</v>
      </c>
      <c r="E948" t="s">
        <v>324</v>
      </c>
      <c r="F948">
        <v>9.5</v>
      </c>
      <c r="G948">
        <v>70.435531999999995</v>
      </c>
      <c r="H948">
        <v>30.925000000000001</v>
      </c>
      <c r="AK948">
        <v>0.15</v>
      </c>
      <c r="AL948">
        <v>-100</v>
      </c>
    </row>
    <row r="949" spans="1:38" x14ac:dyDescent="0.3">
      <c r="A949" t="s">
        <v>0</v>
      </c>
      <c r="B949" s="1">
        <v>42641</v>
      </c>
      <c r="C949" s="2">
        <v>0.84783005787037036</v>
      </c>
      <c r="D949" t="s">
        <v>320</v>
      </c>
      <c r="E949" t="s">
        <v>161</v>
      </c>
      <c r="F949">
        <v>9.5</v>
      </c>
      <c r="J949">
        <v>9.5</v>
      </c>
      <c r="U949">
        <v>9.5</v>
      </c>
      <c r="V949">
        <v>9.4966259999999991</v>
      </c>
      <c r="W949">
        <v>7.9199999999999995E-4</v>
      </c>
      <c r="X949">
        <v>0</v>
      </c>
      <c r="Y949">
        <v>-3.333E-3</v>
      </c>
      <c r="Z949">
        <v>-9.6285999999999997E-2</v>
      </c>
      <c r="AA949">
        <v>3</v>
      </c>
    </row>
    <row r="950" spans="1:38" x14ac:dyDescent="0.3">
      <c r="A950" t="s">
        <v>0</v>
      </c>
      <c r="B950" s="1">
        <v>42641</v>
      </c>
      <c r="C950" s="2">
        <v>0.84786322916666668</v>
      </c>
      <c r="D950" t="s">
        <v>320</v>
      </c>
      <c r="E950" t="s">
        <v>324</v>
      </c>
      <c r="F950">
        <v>9.5</v>
      </c>
      <c r="G950">
        <v>70.433419999999998</v>
      </c>
      <c r="H950">
        <v>30.925000000000001</v>
      </c>
      <c r="AK950">
        <v>0.13250000000000001</v>
      </c>
      <c r="AL950">
        <v>-100</v>
      </c>
    </row>
    <row r="951" spans="1:38" x14ac:dyDescent="0.3">
      <c r="A951" t="s">
        <v>0</v>
      </c>
      <c r="B951" s="1">
        <v>42641</v>
      </c>
      <c r="C951" s="2">
        <v>0.847865324074074</v>
      </c>
      <c r="D951" t="s">
        <v>320</v>
      </c>
      <c r="E951" t="s">
        <v>161</v>
      </c>
      <c r="F951">
        <v>9.52</v>
      </c>
      <c r="J951">
        <v>9.52</v>
      </c>
      <c r="U951">
        <v>9.52</v>
      </c>
      <c r="V951">
        <v>9.5006120000000003</v>
      </c>
      <c r="W951">
        <v>7.6499999999999995E-4</v>
      </c>
      <c r="X951">
        <v>-6.6670000000000002E-3</v>
      </c>
      <c r="Y951">
        <v>-6.6670000000000002E-3</v>
      </c>
      <c r="Z951">
        <v>-9.4363000000000002E-2</v>
      </c>
      <c r="AA951">
        <v>3</v>
      </c>
    </row>
    <row r="952" spans="1:38" x14ac:dyDescent="0.3">
      <c r="A952" t="s">
        <v>0</v>
      </c>
      <c r="B952" s="1">
        <v>42641</v>
      </c>
      <c r="C952" s="2">
        <v>0.84789846064814822</v>
      </c>
      <c r="D952" t="s">
        <v>320</v>
      </c>
      <c r="E952" t="s">
        <v>324</v>
      </c>
      <c r="F952">
        <v>9.52</v>
      </c>
      <c r="G952">
        <v>70.435907999999998</v>
      </c>
      <c r="H952">
        <v>30.925000000000001</v>
      </c>
      <c r="AK952">
        <v>0.13125000000000001</v>
      </c>
      <c r="AL952">
        <v>-100</v>
      </c>
    </row>
    <row r="953" spans="1:38" x14ac:dyDescent="0.3">
      <c r="A953" t="s">
        <v>0</v>
      </c>
      <c r="B953" s="1">
        <v>42641</v>
      </c>
      <c r="C953" s="2">
        <v>0.84789969907407414</v>
      </c>
      <c r="D953" t="s">
        <v>320</v>
      </c>
      <c r="E953" t="s">
        <v>161</v>
      </c>
      <c r="F953">
        <v>9.5</v>
      </c>
      <c r="J953">
        <v>9.5</v>
      </c>
      <c r="U953">
        <v>9.5</v>
      </c>
      <c r="V953">
        <v>9.5016750000000005</v>
      </c>
      <c r="W953">
        <v>3.2000000000000003E-4</v>
      </c>
      <c r="X953">
        <v>6.6670000000000002E-3</v>
      </c>
      <c r="Y953">
        <v>0</v>
      </c>
      <c r="Z953">
        <v>-9.2044000000000001E-2</v>
      </c>
      <c r="AA953">
        <v>3</v>
      </c>
    </row>
    <row r="954" spans="1:38" x14ac:dyDescent="0.3">
      <c r="A954" t="s">
        <v>0</v>
      </c>
      <c r="B954" s="1">
        <v>42641</v>
      </c>
      <c r="C954" s="2">
        <v>0.84793371527777772</v>
      </c>
      <c r="D954" t="s">
        <v>320</v>
      </c>
      <c r="E954" t="s">
        <v>324</v>
      </c>
      <c r="F954">
        <v>9.5</v>
      </c>
      <c r="G954">
        <v>70.431673000000004</v>
      </c>
      <c r="H954">
        <v>30.925000000000001</v>
      </c>
      <c r="AK954">
        <v>0.13</v>
      </c>
      <c r="AL954">
        <v>-100</v>
      </c>
    </row>
    <row r="955" spans="1:38" x14ac:dyDescent="0.3">
      <c r="A955" t="s">
        <v>0</v>
      </c>
      <c r="B955" s="1">
        <v>42641</v>
      </c>
      <c r="C955" s="2">
        <v>0.84793495370370364</v>
      </c>
      <c r="D955" t="s">
        <v>320</v>
      </c>
      <c r="E955" t="s">
        <v>161</v>
      </c>
      <c r="F955">
        <v>9.5</v>
      </c>
      <c r="J955">
        <v>9.5</v>
      </c>
      <c r="U955">
        <v>9.5</v>
      </c>
      <c r="V955">
        <v>9.5005849999999992</v>
      </c>
      <c r="W955">
        <v>-2.9300000000000002E-4</v>
      </c>
      <c r="X955">
        <v>0</v>
      </c>
      <c r="Y955">
        <v>6.6670000000000002E-3</v>
      </c>
      <c r="Z955">
        <v>-8.9314000000000004E-2</v>
      </c>
      <c r="AA955">
        <v>3</v>
      </c>
    </row>
    <row r="956" spans="1:38" x14ac:dyDescent="0.3">
      <c r="A956" t="s">
        <v>0</v>
      </c>
      <c r="B956" s="1">
        <v>42641</v>
      </c>
      <c r="C956" s="2">
        <v>0.84796850694444448</v>
      </c>
      <c r="D956" t="s">
        <v>320</v>
      </c>
      <c r="E956" t="s">
        <v>161</v>
      </c>
      <c r="F956">
        <v>9.51</v>
      </c>
      <c r="J956">
        <v>9.51</v>
      </c>
      <c r="U956">
        <v>9.51</v>
      </c>
      <c r="V956">
        <v>9.501023</v>
      </c>
      <c r="W956">
        <v>-6.6399999999999999E-4</v>
      </c>
      <c r="X956">
        <v>-3.333E-3</v>
      </c>
      <c r="Y956">
        <v>-3.333E-3</v>
      </c>
      <c r="Z956">
        <v>-8.6196999999999996E-2</v>
      </c>
      <c r="AA956">
        <v>3</v>
      </c>
    </row>
    <row r="957" spans="1:38" x14ac:dyDescent="0.3">
      <c r="A957" t="s">
        <v>0</v>
      </c>
      <c r="B957" s="1">
        <v>42641</v>
      </c>
      <c r="C957" s="2">
        <v>0.84797027777777778</v>
      </c>
      <c r="D957" t="s">
        <v>320</v>
      </c>
      <c r="E957" t="s">
        <v>324</v>
      </c>
      <c r="F957">
        <v>9.51</v>
      </c>
      <c r="G957">
        <v>70.432344000000001</v>
      </c>
      <c r="H957">
        <v>30.925000000000001</v>
      </c>
      <c r="AK957">
        <v>0.13</v>
      </c>
      <c r="AL957">
        <v>-100</v>
      </c>
    </row>
    <row r="958" spans="1:38" x14ac:dyDescent="0.3">
      <c r="A958" t="s">
        <v>0</v>
      </c>
      <c r="B958" s="1">
        <v>42641</v>
      </c>
      <c r="C958" s="2">
        <v>0.84800300925925931</v>
      </c>
      <c r="D958" t="s">
        <v>320</v>
      </c>
      <c r="E958" t="s">
        <v>324</v>
      </c>
      <c r="F958">
        <v>9.51</v>
      </c>
      <c r="G958">
        <v>70.432739999999995</v>
      </c>
      <c r="H958">
        <v>30.925000000000001</v>
      </c>
      <c r="AK958">
        <v>0.15</v>
      </c>
      <c r="AL958">
        <v>-100</v>
      </c>
    </row>
    <row r="959" spans="1:38" x14ac:dyDescent="0.3">
      <c r="A959" t="s">
        <v>0</v>
      </c>
      <c r="B959" s="1">
        <v>42641</v>
      </c>
      <c r="C959" s="2">
        <v>0.84800501157407415</v>
      </c>
      <c r="D959" t="s">
        <v>320</v>
      </c>
      <c r="E959" t="s">
        <v>322</v>
      </c>
    </row>
    <row r="960" spans="1:38" x14ac:dyDescent="0.3">
      <c r="A960" t="s">
        <v>0</v>
      </c>
      <c r="B960" s="1">
        <v>42641</v>
      </c>
      <c r="C960" s="2">
        <v>0.84800425925925926</v>
      </c>
      <c r="D960" t="s">
        <v>320</v>
      </c>
      <c r="E960" t="s">
        <v>161</v>
      </c>
      <c r="F960">
        <v>9.51</v>
      </c>
      <c r="J960">
        <v>9.51</v>
      </c>
      <c r="U960">
        <v>9.51</v>
      </c>
      <c r="V960">
        <v>9.503781</v>
      </c>
      <c r="W960">
        <v>-6.4099999999999997E-4</v>
      </c>
      <c r="X960">
        <v>0</v>
      </c>
      <c r="Y960">
        <v>-3.333E-3</v>
      </c>
      <c r="Z960">
        <v>-8.2669999999999993E-2</v>
      </c>
      <c r="AA960">
        <v>3</v>
      </c>
    </row>
    <row r="961" spans="1:38" x14ac:dyDescent="0.3">
      <c r="A961" t="s">
        <v>0</v>
      </c>
      <c r="B961" s="1">
        <v>42641</v>
      </c>
      <c r="C961" s="2">
        <v>0.84800619212962969</v>
      </c>
      <c r="D961" t="s">
        <v>320</v>
      </c>
      <c r="E961" t="s">
        <v>229</v>
      </c>
      <c r="F961">
        <v>9.51</v>
      </c>
      <c r="P961" t="s">
        <v>293</v>
      </c>
    </row>
    <row r="962" spans="1:38" x14ac:dyDescent="0.3">
      <c r="A962" t="s">
        <v>0</v>
      </c>
      <c r="B962" s="1">
        <v>42641</v>
      </c>
      <c r="C962" s="2">
        <v>0.84803813657407412</v>
      </c>
      <c r="D962" t="s">
        <v>320</v>
      </c>
      <c r="E962" t="s">
        <v>113</v>
      </c>
      <c r="F962">
        <v>9.51</v>
      </c>
      <c r="O962" t="s">
        <v>307</v>
      </c>
    </row>
    <row r="963" spans="1:38" x14ac:dyDescent="0.3">
      <c r="A963" t="s">
        <v>0</v>
      </c>
      <c r="B963" s="1">
        <v>42641</v>
      </c>
      <c r="C963" s="2">
        <v>0.84802443287037033</v>
      </c>
      <c r="D963" t="s">
        <v>320</v>
      </c>
      <c r="E963" t="s">
        <v>229</v>
      </c>
      <c r="F963">
        <v>9.51</v>
      </c>
      <c r="P963" t="s">
        <v>327</v>
      </c>
    </row>
    <row r="964" spans="1:38" x14ac:dyDescent="0.3">
      <c r="A964" t="s">
        <v>0</v>
      </c>
      <c r="B964" s="1">
        <v>42641</v>
      </c>
      <c r="C964" s="2">
        <v>0.84802447916666657</v>
      </c>
      <c r="D964" t="s">
        <v>320</v>
      </c>
      <c r="E964" t="s">
        <v>229</v>
      </c>
      <c r="F964">
        <v>9.51</v>
      </c>
      <c r="P964" t="s">
        <v>273</v>
      </c>
    </row>
    <row r="965" spans="1:38" x14ac:dyDescent="0.3">
      <c r="A965" t="s">
        <v>0</v>
      </c>
      <c r="B965" s="1">
        <v>42641</v>
      </c>
      <c r="C965" s="2">
        <v>0.84804445601851841</v>
      </c>
      <c r="D965" t="s">
        <v>320</v>
      </c>
      <c r="E965" t="s">
        <v>280</v>
      </c>
    </row>
    <row r="966" spans="1:38" x14ac:dyDescent="0.3">
      <c r="A966" t="s">
        <v>0</v>
      </c>
      <c r="B966" s="1">
        <v>42641</v>
      </c>
      <c r="C966" s="2">
        <v>0.8480336805555555</v>
      </c>
      <c r="D966" t="s">
        <v>320</v>
      </c>
      <c r="E966" t="s">
        <v>127</v>
      </c>
      <c r="J966" t="s">
        <v>325</v>
      </c>
    </row>
    <row r="967" spans="1:38" x14ac:dyDescent="0.3">
      <c r="A967" t="s">
        <v>0</v>
      </c>
      <c r="B967" s="1">
        <v>42641</v>
      </c>
      <c r="C967" s="2">
        <v>0.84804684027777777</v>
      </c>
      <c r="D967" t="s">
        <v>320</v>
      </c>
      <c r="E967" t="s">
        <v>324</v>
      </c>
      <c r="F967">
        <v>9.51</v>
      </c>
      <c r="G967">
        <v>70.434117999999998</v>
      </c>
      <c r="H967">
        <v>30.925000000000001</v>
      </c>
      <c r="AK967">
        <v>0.15125</v>
      </c>
      <c r="AL967">
        <v>-100</v>
      </c>
    </row>
    <row r="968" spans="1:38" x14ac:dyDescent="0.3">
      <c r="A968" t="s">
        <v>0</v>
      </c>
      <c r="B968" s="1">
        <v>42641</v>
      </c>
      <c r="C968" s="2">
        <v>0.84807258101851846</v>
      </c>
      <c r="D968" t="s">
        <v>320</v>
      </c>
      <c r="E968" t="s">
        <v>324</v>
      </c>
      <c r="F968">
        <v>9.51</v>
      </c>
      <c r="G968">
        <v>70.433097000000004</v>
      </c>
      <c r="H968">
        <v>30.925000000000001</v>
      </c>
      <c r="AK968">
        <v>0.13</v>
      </c>
      <c r="AL968">
        <v>-100</v>
      </c>
    </row>
    <row r="969" spans="1:38" x14ac:dyDescent="0.3">
      <c r="A969" t="s">
        <v>0</v>
      </c>
      <c r="B969" s="1">
        <v>42641</v>
      </c>
      <c r="C969" s="2">
        <v>0.84807589120370375</v>
      </c>
      <c r="D969" t="s">
        <v>320</v>
      </c>
      <c r="E969" t="s">
        <v>161</v>
      </c>
      <c r="F969">
        <v>9.49</v>
      </c>
      <c r="J969" t="s">
        <v>328</v>
      </c>
      <c r="U969">
        <v>9.49</v>
      </c>
      <c r="V969">
        <v>9.5058729999999994</v>
      </c>
      <c r="W969">
        <v>-4.4200000000000001E-4</v>
      </c>
      <c r="X969">
        <v>6.6670000000000002E-3</v>
      </c>
      <c r="Y969">
        <v>6.6670000000000002E-3</v>
      </c>
      <c r="Z969">
        <v>-7.8352000000000005E-2</v>
      </c>
      <c r="AA969">
        <v>3</v>
      </c>
    </row>
    <row r="970" spans="1:38" x14ac:dyDescent="0.3">
      <c r="A970" t="s">
        <v>0</v>
      </c>
      <c r="B970" s="1">
        <v>42641</v>
      </c>
      <c r="C970" s="2">
        <v>0.84810908564814813</v>
      </c>
      <c r="D970" t="s">
        <v>320</v>
      </c>
      <c r="E970" t="s">
        <v>324</v>
      </c>
      <c r="F970">
        <v>9.49</v>
      </c>
      <c r="G970">
        <v>70.437658999999996</v>
      </c>
      <c r="H970">
        <v>30.925000000000001</v>
      </c>
      <c r="AK970">
        <v>0.13375000000000001</v>
      </c>
      <c r="AL970">
        <v>-100</v>
      </c>
    </row>
    <row r="971" spans="1:38" x14ac:dyDescent="0.3">
      <c r="A971" t="s">
        <v>0</v>
      </c>
      <c r="B971" s="1">
        <v>42641</v>
      </c>
      <c r="C971" s="2">
        <v>0.84814297453703702</v>
      </c>
      <c r="D971" t="s">
        <v>320</v>
      </c>
      <c r="E971" t="s">
        <v>324</v>
      </c>
      <c r="F971">
        <v>9.49</v>
      </c>
      <c r="G971">
        <v>70.435163000000003</v>
      </c>
      <c r="H971">
        <v>30.925000000000001</v>
      </c>
      <c r="AK971">
        <v>0.13</v>
      </c>
      <c r="AL971">
        <v>-100</v>
      </c>
    </row>
    <row r="972" spans="1:38" x14ac:dyDescent="0.3">
      <c r="A972" t="s">
        <v>0</v>
      </c>
      <c r="B972" s="1">
        <v>42641</v>
      </c>
      <c r="C972" s="2">
        <v>0.84817811342592586</v>
      </c>
      <c r="D972" t="s">
        <v>320</v>
      </c>
      <c r="E972" t="s">
        <v>285</v>
      </c>
    </row>
    <row r="973" spans="1:38" x14ac:dyDescent="0.3">
      <c r="A973" t="s">
        <v>0</v>
      </c>
      <c r="B973" s="1">
        <v>42641</v>
      </c>
      <c r="C973" s="2">
        <v>0.84816782407407409</v>
      </c>
      <c r="D973" t="s">
        <v>320</v>
      </c>
      <c r="E973" t="s">
        <v>127</v>
      </c>
      <c r="J973" t="s">
        <v>286</v>
      </c>
    </row>
    <row r="974" spans="1:38" x14ac:dyDescent="0.3">
      <c r="A974" t="s">
        <v>0</v>
      </c>
      <c r="B974" s="1">
        <v>42641</v>
      </c>
      <c r="C974" s="2">
        <v>0.84818048611111108</v>
      </c>
      <c r="D974" t="s">
        <v>320</v>
      </c>
      <c r="E974" t="s">
        <v>324</v>
      </c>
      <c r="F974">
        <v>9.49</v>
      </c>
      <c r="G974">
        <v>70.432805999999999</v>
      </c>
      <c r="H974">
        <v>30.925000000000001</v>
      </c>
      <c r="AK974">
        <v>0.13</v>
      </c>
      <c r="AL974">
        <v>-100</v>
      </c>
    </row>
    <row r="975" spans="1:38" x14ac:dyDescent="0.3">
      <c r="A975" t="s">
        <v>0</v>
      </c>
      <c r="B975" s="1">
        <v>42641</v>
      </c>
      <c r="C975" s="2">
        <v>0.84818840277777774</v>
      </c>
      <c r="D975" t="s">
        <v>320</v>
      </c>
      <c r="E975" t="s">
        <v>161</v>
      </c>
      <c r="F975">
        <v>9.49</v>
      </c>
      <c r="J975">
        <v>9.49</v>
      </c>
      <c r="U975">
        <v>9.49</v>
      </c>
      <c r="V975">
        <v>9.5057379999999991</v>
      </c>
      <c r="W975">
        <v>-3.2299999999999999E-4</v>
      </c>
      <c r="X975">
        <v>0</v>
      </c>
      <c r="Y975">
        <v>6.6670000000000002E-3</v>
      </c>
      <c r="Z975">
        <v>-7.2884000000000004E-2</v>
      </c>
      <c r="AA975">
        <v>3</v>
      </c>
    </row>
    <row r="976" spans="1:38" x14ac:dyDescent="0.3">
      <c r="A976" t="s">
        <v>0</v>
      </c>
      <c r="B976" s="1">
        <v>42641</v>
      </c>
      <c r="C976" s="2">
        <v>0.84821456018518526</v>
      </c>
      <c r="D976" t="s">
        <v>320</v>
      </c>
      <c r="E976" t="s">
        <v>324</v>
      </c>
      <c r="F976">
        <v>9.49</v>
      </c>
      <c r="G976">
        <v>70.434301000000005</v>
      </c>
      <c r="H976">
        <v>30.925000000000001</v>
      </c>
      <c r="AK976">
        <v>0.13125000000000001</v>
      </c>
      <c r="AL976">
        <v>-100</v>
      </c>
    </row>
    <row r="977" spans="1:38" x14ac:dyDescent="0.3">
      <c r="A977" t="s">
        <v>0</v>
      </c>
      <c r="B977" s="1">
        <v>42641</v>
      </c>
      <c r="C977" s="2">
        <v>0.84822312499999997</v>
      </c>
      <c r="D977" t="s">
        <v>320</v>
      </c>
      <c r="E977" t="s">
        <v>161</v>
      </c>
      <c r="F977">
        <v>9.51</v>
      </c>
      <c r="J977">
        <v>9.51</v>
      </c>
      <c r="U977">
        <v>9.51</v>
      </c>
      <c r="V977">
        <v>9.5050620000000006</v>
      </c>
      <c r="W977">
        <v>-3.4099999999999999E-4</v>
      </c>
      <c r="X977">
        <v>-6.6670000000000002E-3</v>
      </c>
      <c r="Y977">
        <v>-6.6670000000000002E-3</v>
      </c>
      <c r="Z977">
        <v>-6.7332000000000003E-2</v>
      </c>
      <c r="AA977">
        <v>3</v>
      </c>
    </row>
    <row r="978" spans="1:38" x14ac:dyDescent="0.3">
      <c r="A978" t="s">
        <v>0</v>
      </c>
      <c r="B978" s="1">
        <v>42641</v>
      </c>
      <c r="C978" s="2">
        <v>0.84824978009259266</v>
      </c>
      <c r="D978" t="s">
        <v>320</v>
      </c>
      <c r="E978" t="s">
        <v>324</v>
      </c>
      <c r="F978">
        <v>9.51</v>
      </c>
      <c r="G978">
        <v>70.433699000000004</v>
      </c>
      <c r="H978">
        <v>30.925000000000001</v>
      </c>
      <c r="AK978">
        <v>0.15</v>
      </c>
      <c r="AL978">
        <v>-100</v>
      </c>
    </row>
    <row r="979" spans="1:38" x14ac:dyDescent="0.3">
      <c r="A979" t="s">
        <v>0</v>
      </c>
      <c r="B979" s="1">
        <v>42641</v>
      </c>
      <c r="C979" s="2">
        <v>0.84825784722222231</v>
      </c>
      <c r="D979" t="s">
        <v>320</v>
      </c>
      <c r="E979" t="s">
        <v>161</v>
      </c>
      <c r="F979">
        <v>9.51</v>
      </c>
      <c r="J979">
        <v>9.51</v>
      </c>
      <c r="U979">
        <v>9.51</v>
      </c>
      <c r="V979">
        <v>9.5044149999999998</v>
      </c>
      <c r="W979">
        <v>-4.0299999999999998E-4</v>
      </c>
      <c r="X979">
        <v>0</v>
      </c>
      <c r="Y979">
        <v>-6.6670000000000002E-3</v>
      </c>
      <c r="Z979">
        <v>-6.1717000000000001E-2</v>
      </c>
      <c r="AA979">
        <v>3</v>
      </c>
    </row>
    <row r="980" spans="1:38" x14ac:dyDescent="0.3">
      <c r="A980" t="s">
        <v>0</v>
      </c>
      <c r="B980" s="1">
        <v>42641</v>
      </c>
      <c r="C980" s="2">
        <v>0.84828371527777779</v>
      </c>
      <c r="D980" t="s">
        <v>320</v>
      </c>
      <c r="E980" t="s">
        <v>153</v>
      </c>
      <c r="K980">
        <v>834.27807600000006</v>
      </c>
      <c r="L980">
        <v>21.958333</v>
      </c>
      <c r="M980">
        <v>18.753571000000001</v>
      </c>
      <c r="N980">
        <v>22.058751999999998</v>
      </c>
    </row>
    <row r="981" spans="1:38" x14ac:dyDescent="0.3">
      <c r="A981" t="s">
        <v>0</v>
      </c>
      <c r="B981" s="1">
        <v>42641</v>
      </c>
      <c r="C981" s="2">
        <v>0.84828729166666672</v>
      </c>
      <c r="D981" t="s">
        <v>320</v>
      </c>
      <c r="E981" t="s">
        <v>324</v>
      </c>
      <c r="F981">
        <v>9.51</v>
      </c>
      <c r="G981">
        <v>70.431036000000006</v>
      </c>
      <c r="H981">
        <v>30.925000000000001</v>
      </c>
      <c r="AK981">
        <v>0.13125000000000001</v>
      </c>
      <c r="AL981">
        <v>-100</v>
      </c>
    </row>
    <row r="982" spans="1:38" x14ac:dyDescent="0.3">
      <c r="A982" t="s">
        <v>0</v>
      </c>
      <c r="B982" s="1">
        <v>42641</v>
      </c>
      <c r="C982" s="2">
        <v>0.84829306712962971</v>
      </c>
      <c r="D982" t="s">
        <v>320</v>
      </c>
      <c r="E982" t="s">
        <v>161</v>
      </c>
      <c r="F982">
        <v>9.49</v>
      </c>
      <c r="J982">
        <v>9.49</v>
      </c>
      <c r="U982">
        <v>9.49</v>
      </c>
      <c r="V982">
        <v>9.5021979999999999</v>
      </c>
      <c r="W982">
        <v>-3.4600000000000001E-4</v>
      </c>
      <c r="X982">
        <v>6.6670000000000002E-3</v>
      </c>
      <c r="Y982">
        <v>6.6670000000000002E-3</v>
      </c>
      <c r="Z982">
        <v>-5.6064999999999997E-2</v>
      </c>
      <c r="AA982">
        <v>3</v>
      </c>
    </row>
    <row r="983" spans="1:38" x14ac:dyDescent="0.3">
      <c r="A983" t="s">
        <v>0</v>
      </c>
      <c r="B983" s="1">
        <v>42641</v>
      </c>
      <c r="C983" s="2">
        <v>0.84832024305555553</v>
      </c>
      <c r="D983" t="s">
        <v>320</v>
      </c>
      <c r="E983" t="s">
        <v>324</v>
      </c>
      <c r="F983">
        <v>9.49</v>
      </c>
      <c r="G983">
        <v>70.430600999999996</v>
      </c>
      <c r="H983">
        <v>30.925000000000001</v>
      </c>
      <c r="AK983">
        <v>0.17374999999999999</v>
      </c>
      <c r="AL983">
        <v>-100</v>
      </c>
    </row>
    <row r="984" spans="1:38" x14ac:dyDescent="0.3">
      <c r="A984" t="s">
        <v>0</v>
      </c>
      <c r="B984" s="1">
        <v>42641</v>
      </c>
      <c r="C984" s="2">
        <v>0.84832729166666665</v>
      </c>
      <c r="D984" t="s">
        <v>320</v>
      </c>
      <c r="E984" t="s">
        <v>161</v>
      </c>
      <c r="F984">
        <v>9.52</v>
      </c>
      <c r="J984">
        <v>9.52</v>
      </c>
      <c r="U984">
        <v>9.52</v>
      </c>
      <c r="V984">
        <v>9.4993459999999992</v>
      </c>
      <c r="W984">
        <v>-6.4999999999999994E-5</v>
      </c>
      <c r="X984">
        <v>-0.01</v>
      </c>
      <c r="Y984">
        <v>-3.333E-3</v>
      </c>
      <c r="Z984">
        <v>-5.0429000000000002E-2</v>
      </c>
      <c r="AA984">
        <v>3</v>
      </c>
    </row>
    <row r="985" spans="1:38" x14ac:dyDescent="0.3">
      <c r="A985" t="s">
        <v>0</v>
      </c>
      <c r="B985" s="1">
        <v>42641</v>
      </c>
      <c r="C985" s="2">
        <v>0.84835549768518526</v>
      </c>
      <c r="D985" t="s">
        <v>320</v>
      </c>
      <c r="E985" t="s">
        <v>324</v>
      </c>
      <c r="F985">
        <v>9.52</v>
      </c>
      <c r="G985">
        <v>70.433353999999994</v>
      </c>
      <c r="H985">
        <v>30.925000000000001</v>
      </c>
      <c r="AK985">
        <v>0.17249999999999999</v>
      </c>
      <c r="AL985">
        <v>-100</v>
      </c>
    </row>
    <row r="986" spans="1:38" x14ac:dyDescent="0.3">
      <c r="A986" t="s">
        <v>0</v>
      </c>
      <c r="B986" s="1">
        <v>42641</v>
      </c>
      <c r="C986" s="2">
        <v>0.84836201388888888</v>
      </c>
      <c r="D986" t="s">
        <v>320</v>
      </c>
      <c r="E986" t="s">
        <v>161</v>
      </c>
      <c r="F986">
        <v>9.51</v>
      </c>
      <c r="J986">
        <v>9.51</v>
      </c>
      <c r="U986">
        <v>9.51</v>
      </c>
      <c r="V986">
        <v>9.4991699999999994</v>
      </c>
      <c r="W986">
        <v>3.2499999999999999E-4</v>
      </c>
      <c r="X986">
        <v>3.333E-3</v>
      </c>
      <c r="Y986">
        <v>-6.6670000000000002E-3</v>
      </c>
      <c r="Z986">
        <v>-4.4859999999999997E-2</v>
      </c>
      <c r="AA986">
        <v>3</v>
      </c>
    </row>
    <row r="987" spans="1:38" x14ac:dyDescent="0.3">
      <c r="A987" t="s">
        <v>0</v>
      </c>
      <c r="B987" s="1">
        <v>42641</v>
      </c>
      <c r="C987" s="2">
        <v>0.84839072916666669</v>
      </c>
      <c r="D987" t="s">
        <v>320</v>
      </c>
      <c r="E987" t="s">
        <v>324</v>
      </c>
      <c r="F987">
        <v>9.51</v>
      </c>
      <c r="G987">
        <v>70.434595999999999</v>
      </c>
      <c r="H987">
        <v>30.925000000000001</v>
      </c>
      <c r="AK987">
        <v>0.13125000000000001</v>
      </c>
      <c r="AL987">
        <v>-100</v>
      </c>
    </row>
    <row r="988" spans="1:38" x14ac:dyDescent="0.3">
      <c r="A988" t="s">
        <v>0</v>
      </c>
      <c r="B988" s="1">
        <v>42641</v>
      </c>
      <c r="C988" s="2">
        <v>0.84839674768518514</v>
      </c>
      <c r="D988" t="s">
        <v>320</v>
      </c>
      <c r="E988" t="s">
        <v>161</v>
      </c>
      <c r="F988">
        <v>9.51</v>
      </c>
      <c r="J988">
        <v>9.51</v>
      </c>
      <c r="U988">
        <v>9.51</v>
      </c>
      <c r="V988">
        <v>9.5016359999999995</v>
      </c>
      <c r="W988">
        <v>5.5199999999999997E-4</v>
      </c>
      <c r="X988">
        <v>0</v>
      </c>
      <c r="Y988">
        <v>3.333E-3</v>
      </c>
      <c r="Z988">
        <v>-3.9414999999999999E-2</v>
      </c>
      <c r="AA988">
        <v>3</v>
      </c>
    </row>
    <row r="989" spans="1:38" x14ac:dyDescent="0.3">
      <c r="A989" t="s">
        <v>0</v>
      </c>
      <c r="B989" s="1">
        <v>42641</v>
      </c>
      <c r="C989" s="2">
        <v>0.84842597222222216</v>
      </c>
      <c r="D989" t="s">
        <v>320</v>
      </c>
      <c r="E989" t="s">
        <v>324</v>
      </c>
      <c r="F989">
        <v>9.51</v>
      </c>
      <c r="G989">
        <v>70.430081000000001</v>
      </c>
      <c r="H989">
        <v>30.925000000000001</v>
      </c>
      <c r="AK989">
        <v>0.12875</v>
      </c>
      <c r="AL989">
        <v>-100</v>
      </c>
    </row>
    <row r="990" spans="1:38" x14ac:dyDescent="0.3">
      <c r="A990" t="s">
        <v>0</v>
      </c>
      <c r="B990" s="1">
        <v>42641</v>
      </c>
      <c r="C990" s="2">
        <v>0.84843172453703708</v>
      </c>
      <c r="D990" t="s">
        <v>320</v>
      </c>
      <c r="E990" t="s">
        <v>161</v>
      </c>
      <c r="F990">
        <v>9.49</v>
      </c>
      <c r="J990">
        <v>9.49</v>
      </c>
      <c r="U990">
        <v>9.49</v>
      </c>
      <c r="V990">
        <v>9.5039789999999993</v>
      </c>
      <c r="W990">
        <v>4.8700000000000002E-4</v>
      </c>
      <c r="X990">
        <v>6.6670000000000002E-3</v>
      </c>
      <c r="Y990">
        <v>6.6670000000000002E-3</v>
      </c>
      <c r="Z990">
        <v>-3.4153999999999997E-2</v>
      </c>
      <c r="AA990">
        <v>3</v>
      </c>
    </row>
    <row r="991" spans="1:38" x14ac:dyDescent="0.3">
      <c r="A991" t="s">
        <v>0</v>
      </c>
      <c r="B991" s="1">
        <v>42641</v>
      </c>
      <c r="C991" s="2">
        <v>0.84846125000000006</v>
      </c>
      <c r="D991" t="s">
        <v>320</v>
      </c>
      <c r="E991" t="s">
        <v>324</v>
      </c>
      <c r="F991">
        <v>9.49</v>
      </c>
      <c r="G991">
        <v>70.433853999999997</v>
      </c>
      <c r="H991">
        <v>30.925000000000001</v>
      </c>
      <c r="AK991">
        <v>0.13</v>
      </c>
      <c r="AL991">
        <v>-100</v>
      </c>
    </row>
    <row r="992" spans="1:38" x14ac:dyDescent="0.3">
      <c r="A992" t="s">
        <v>0</v>
      </c>
      <c r="B992" s="1">
        <v>42641</v>
      </c>
      <c r="C992" s="2">
        <v>0.84846700231481487</v>
      </c>
      <c r="D992" t="s">
        <v>320</v>
      </c>
      <c r="E992" t="s">
        <v>161</v>
      </c>
      <c r="F992">
        <v>9.48</v>
      </c>
      <c r="J992">
        <v>9.48</v>
      </c>
      <c r="U992">
        <v>9.48</v>
      </c>
      <c r="V992">
        <v>9.5058640000000008</v>
      </c>
      <c r="W992">
        <v>2.23E-4</v>
      </c>
      <c r="X992">
        <v>3.333E-3</v>
      </c>
      <c r="Y992">
        <v>0.01</v>
      </c>
      <c r="Z992">
        <v>-2.913E-2</v>
      </c>
      <c r="AA992">
        <v>3</v>
      </c>
    </row>
    <row r="993" spans="1:38" x14ac:dyDescent="0.3">
      <c r="A993" t="s">
        <v>0</v>
      </c>
      <c r="B993" s="1">
        <v>42641</v>
      </c>
      <c r="C993" s="2">
        <v>0.8484965162037037</v>
      </c>
      <c r="D993" t="s">
        <v>320</v>
      </c>
      <c r="E993" t="s">
        <v>324</v>
      </c>
      <c r="F993">
        <v>9.48</v>
      </c>
      <c r="G993">
        <v>70.435565999999994</v>
      </c>
      <c r="H993">
        <v>30.925000000000001</v>
      </c>
      <c r="AK993">
        <v>0.13</v>
      </c>
      <c r="AL993">
        <v>-100</v>
      </c>
    </row>
    <row r="994" spans="1:38" x14ac:dyDescent="0.3">
      <c r="A994" t="s">
        <v>0</v>
      </c>
      <c r="B994" s="1">
        <v>42641</v>
      </c>
      <c r="C994" s="2">
        <v>0.84850089120370376</v>
      </c>
      <c r="D994" t="s">
        <v>320</v>
      </c>
      <c r="E994" t="s">
        <v>161</v>
      </c>
      <c r="F994">
        <v>9.5</v>
      </c>
      <c r="J994">
        <v>9.5</v>
      </c>
      <c r="U994">
        <v>9.5</v>
      </c>
      <c r="V994">
        <v>9.507809</v>
      </c>
      <c r="W994">
        <v>-1.4899999999999999E-4</v>
      </c>
      <c r="X994">
        <v>-6.6670000000000002E-3</v>
      </c>
      <c r="Y994">
        <v>-3.333E-3</v>
      </c>
      <c r="Z994">
        <v>-2.4390999999999999E-2</v>
      </c>
      <c r="AA994">
        <v>3</v>
      </c>
    </row>
    <row r="995" spans="1:38" x14ac:dyDescent="0.3">
      <c r="A995" t="s">
        <v>0</v>
      </c>
      <c r="B995" s="1">
        <v>42641</v>
      </c>
      <c r="C995" s="2">
        <v>0.84853177083333342</v>
      </c>
      <c r="D995" t="s">
        <v>320</v>
      </c>
      <c r="E995" t="s">
        <v>324</v>
      </c>
      <c r="F995">
        <v>9.5</v>
      </c>
      <c r="G995">
        <v>70.435648</v>
      </c>
      <c r="H995">
        <v>30.925000000000001</v>
      </c>
      <c r="AK995">
        <v>0.13250000000000001</v>
      </c>
      <c r="AL995">
        <v>-100</v>
      </c>
    </row>
    <row r="996" spans="1:38" x14ac:dyDescent="0.3">
      <c r="A996" t="s">
        <v>0</v>
      </c>
      <c r="B996" s="1">
        <v>42641</v>
      </c>
      <c r="C996" s="2">
        <v>0.8485356249999999</v>
      </c>
      <c r="D996" t="s">
        <v>320</v>
      </c>
      <c r="E996" t="s">
        <v>161</v>
      </c>
      <c r="F996">
        <v>9.5</v>
      </c>
      <c r="J996">
        <v>9.5</v>
      </c>
      <c r="U996">
        <v>9.5</v>
      </c>
      <c r="V996">
        <v>9.5074330000000007</v>
      </c>
      <c r="W996">
        <v>-5.5099999999999995E-4</v>
      </c>
      <c r="X996">
        <v>0</v>
      </c>
      <c r="Y996">
        <v>-6.6670000000000002E-3</v>
      </c>
      <c r="Z996">
        <v>-1.9970999999999999E-2</v>
      </c>
      <c r="AA996">
        <v>3</v>
      </c>
    </row>
    <row r="997" spans="1:38" x14ac:dyDescent="0.3">
      <c r="A997" t="s">
        <v>0</v>
      </c>
      <c r="B997" s="1">
        <v>42641</v>
      </c>
      <c r="C997" s="2">
        <v>0.8485670486111111</v>
      </c>
      <c r="D997" t="s">
        <v>320</v>
      </c>
      <c r="E997" t="s">
        <v>324</v>
      </c>
      <c r="F997">
        <v>9.5</v>
      </c>
      <c r="G997">
        <v>70.437704999999994</v>
      </c>
      <c r="H997">
        <v>30.925000000000001</v>
      </c>
      <c r="AK997">
        <v>0.15</v>
      </c>
      <c r="AL997">
        <v>-100</v>
      </c>
    </row>
    <row r="998" spans="1:38" x14ac:dyDescent="0.3">
      <c r="A998" t="s">
        <v>0</v>
      </c>
      <c r="B998" s="1">
        <v>42641</v>
      </c>
      <c r="C998" s="2">
        <v>0.8485703356481481</v>
      </c>
      <c r="D998" t="s">
        <v>320</v>
      </c>
      <c r="E998" t="s">
        <v>161</v>
      </c>
      <c r="F998">
        <v>9.5</v>
      </c>
      <c r="J998">
        <v>9.5</v>
      </c>
      <c r="U998">
        <v>9.5</v>
      </c>
      <c r="V998">
        <v>9.5026960000000003</v>
      </c>
      <c r="W998">
        <v>-7.4399999999999998E-4</v>
      </c>
      <c r="X998">
        <v>0</v>
      </c>
      <c r="Y998">
        <v>0</v>
      </c>
      <c r="Z998">
        <v>-1.5904000000000001E-2</v>
      </c>
      <c r="AA998">
        <v>3</v>
      </c>
    </row>
    <row r="999" spans="1:38" x14ac:dyDescent="0.3">
      <c r="A999" t="s">
        <v>0</v>
      </c>
      <c r="B999" s="1">
        <v>42641</v>
      </c>
      <c r="C999" s="2">
        <v>0.84860228009259264</v>
      </c>
      <c r="D999" t="s">
        <v>320</v>
      </c>
      <c r="E999" t="s">
        <v>324</v>
      </c>
      <c r="F999">
        <v>9.5</v>
      </c>
      <c r="G999">
        <v>70.433093999999997</v>
      </c>
      <c r="H999">
        <v>30.925000000000001</v>
      </c>
      <c r="AK999">
        <v>0.14874999999999999</v>
      </c>
      <c r="AL999">
        <v>-100</v>
      </c>
    </row>
    <row r="1000" spans="1:38" x14ac:dyDescent="0.3">
      <c r="A1000" t="s">
        <v>0</v>
      </c>
      <c r="B1000" s="1">
        <v>42641</v>
      </c>
      <c r="C1000" s="2">
        <v>0.84860506944444447</v>
      </c>
      <c r="D1000" t="s">
        <v>320</v>
      </c>
      <c r="E1000" t="s">
        <v>161</v>
      </c>
      <c r="F1000">
        <v>9.5</v>
      </c>
      <c r="J1000">
        <v>9.5</v>
      </c>
      <c r="U1000">
        <v>9.5</v>
      </c>
      <c r="V1000">
        <v>9.4963049999999996</v>
      </c>
      <c r="W1000">
        <v>-4.8700000000000002E-4</v>
      </c>
      <c r="X1000">
        <v>0</v>
      </c>
      <c r="Y1000">
        <v>0</v>
      </c>
      <c r="Z1000">
        <v>-1.2226000000000001E-2</v>
      </c>
      <c r="AA1000">
        <v>3</v>
      </c>
    </row>
    <row r="1001" spans="1:38" x14ac:dyDescent="0.3">
      <c r="A1001" t="s">
        <v>0</v>
      </c>
      <c r="B1001" s="1">
        <v>42641</v>
      </c>
      <c r="C1001" s="2">
        <v>0.84863750000000004</v>
      </c>
      <c r="D1001" t="s">
        <v>320</v>
      </c>
      <c r="E1001" t="s">
        <v>324</v>
      </c>
      <c r="F1001">
        <v>9.5</v>
      </c>
      <c r="G1001">
        <v>70.431323000000006</v>
      </c>
      <c r="H1001">
        <v>30.925000000000001</v>
      </c>
      <c r="AK1001">
        <v>0.13125000000000001</v>
      </c>
      <c r="AL1001">
        <v>-100</v>
      </c>
    </row>
    <row r="1002" spans="1:38" x14ac:dyDescent="0.3">
      <c r="A1002" t="s">
        <v>0</v>
      </c>
      <c r="B1002" s="1">
        <v>42641</v>
      </c>
      <c r="C1002" s="2">
        <v>0.84863982638888891</v>
      </c>
      <c r="D1002" t="s">
        <v>320</v>
      </c>
      <c r="E1002" t="s">
        <v>161</v>
      </c>
      <c r="F1002">
        <v>9.49</v>
      </c>
      <c r="J1002">
        <v>9.49</v>
      </c>
      <c r="U1002">
        <v>9.49</v>
      </c>
      <c r="V1002">
        <v>9.4932130000000008</v>
      </c>
      <c r="W1002">
        <v>1.5200000000000001E-4</v>
      </c>
      <c r="X1002">
        <v>3.333E-3</v>
      </c>
      <c r="Y1002">
        <v>3.333E-3</v>
      </c>
      <c r="Z1002">
        <v>-8.9789999999999991E-3</v>
      </c>
      <c r="AA1002">
        <v>3</v>
      </c>
    </row>
    <row r="1003" spans="1:38" x14ac:dyDescent="0.3">
      <c r="A1003" t="s">
        <v>0</v>
      </c>
      <c r="B1003" s="1">
        <v>42641</v>
      </c>
      <c r="C1003" s="2">
        <v>0.84867278935185186</v>
      </c>
      <c r="D1003" t="s">
        <v>320</v>
      </c>
      <c r="E1003" t="s">
        <v>324</v>
      </c>
      <c r="F1003">
        <v>9.49</v>
      </c>
      <c r="G1003">
        <v>70.432139000000006</v>
      </c>
      <c r="H1003">
        <v>30.925000000000001</v>
      </c>
      <c r="AK1003">
        <v>0.13250000000000001</v>
      </c>
      <c r="AL1003">
        <v>-100</v>
      </c>
    </row>
    <row r="1004" spans="1:38" x14ac:dyDescent="0.3">
      <c r="A1004" t="s">
        <v>0</v>
      </c>
      <c r="B1004" s="1">
        <v>42641</v>
      </c>
      <c r="C1004" s="2">
        <v>0.84869945601851848</v>
      </c>
      <c r="D1004" t="s">
        <v>320</v>
      </c>
      <c r="E1004" t="s">
        <v>322</v>
      </c>
    </row>
    <row r="1005" spans="1:38" x14ac:dyDescent="0.3">
      <c r="A1005" t="s">
        <v>0</v>
      </c>
      <c r="B1005" s="1">
        <v>42641</v>
      </c>
      <c r="C1005" s="2">
        <v>0.84867489583333333</v>
      </c>
      <c r="D1005" t="s">
        <v>320</v>
      </c>
      <c r="E1005" t="s">
        <v>161</v>
      </c>
      <c r="F1005">
        <v>9.48</v>
      </c>
      <c r="J1005">
        <v>9.48</v>
      </c>
      <c r="U1005">
        <v>9.48</v>
      </c>
      <c r="V1005">
        <v>9.4946990000000007</v>
      </c>
      <c r="W1005">
        <v>8.3100000000000003E-4</v>
      </c>
      <c r="X1005">
        <v>3.333E-3</v>
      </c>
      <c r="Y1005">
        <v>6.6670000000000002E-3</v>
      </c>
      <c r="Z1005">
        <v>-6.202E-3</v>
      </c>
      <c r="AA1005">
        <v>3</v>
      </c>
    </row>
    <row r="1006" spans="1:38" x14ac:dyDescent="0.3">
      <c r="A1006" t="s">
        <v>0</v>
      </c>
      <c r="B1006" s="1">
        <v>42641</v>
      </c>
      <c r="C1006" s="2">
        <v>0.84870061342592595</v>
      </c>
      <c r="D1006" t="s">
        <v>320</v>
      </c>
      <c r="E1006" t="s">
        <v>229</v>
      </c>
      <c r="F1006">
        <v>9.48</v>
      </c>
      <c r="P1006" t="s">
        <v>293</v>
      </c>
    </row>
    <row r="1007" spans="1:38" x14ac:dyDescent="0.3">
      <c r="A1007" t="s">
        <v>0</v>
      </c>
      <c r="B1007" s="1">
        <v>42641</v>
      </c>
      <c r="C1007" s="2">
        <v>0.84870912037037038</v>
      </c>
      <c r="D1007" t="s">
        <v>320</v>
      </c>
      <c r="E1007" t="s">
        <v>113</v>
      </c>
      <c r="F1007">
        <v>9.48</v>
      </c>
      <c r="O1007" t="s">
        <v>307</v>
      </c>
    </row>
    <row r="1008" spans="1:38" x14ac:dyDescent="0.3">
      <c r="A1008" t="s">
        <v>0</v>
      </c>
      <c r="B1008" s="1">
        <v>42641</v>
      </c>
      <c r="C1008" s="2">
        <v>0.84871032407407399</v>
      </c>
      <c r="D1008" t="s">
        <v>320</v>
      </c>
      <c r="E1008" t="s">
        <v>324</v>
      </c>
      <c r="F1008">
        <v>9.48</v>
      </c>
      <c r="G1008">
        <v>70.433125000000004</v>
      </c>
      <c r="H1008">
        <v>30.925000000000001</v>
      </c>
      <c r="AK1008">
        <v>0.14000000000000001</v>
      </c>
      <c r="AL1008">
        <v>-100</v>
      </c>
    </row>
    <row r="1009" spans="1:38" x14ac:dyDescent="0.3">
      <c r="A1009" t="s">
        <v>0</v>
      </c>
      <c r="B1009" s="1">
        <v>42641</v>
      </c>
      <c r="C1009" s="2">
        <v>0.84871159722222222</v>
      </c>
      <c r="D1009" t="s">
        <v>320</v>
      </c>
      <c r="E1009" t="s">
        <v>161</v>
      </c>
      <c r="F1009">
        <v>9.5</v>
      </c>
      <c r="J1009">
        <v>9.5</v>
      </c>
      <c r="U1009">
        <v>9.5</v>
      </c>
      <c r="V1009">
        <v>9.4974559999999997</v>
      </c>
      <c r="W1009">
        <v>1.188E-3</v>
      </c>
      <c r="X1009">
        <v>-6.6670000000000002E-3</v>
      </c>
      <c r="Y1009">
        <v>-3.333E-3</v>
      </c>
      <c r="Z1009">
        <v>-3.9350000000000001E-3</v>
      </c>
      <c r="AA1009">
        <v>3</v>
      </c>
    </row>
    <row r="1010" spans="1:38" x14ac:dyDescent="0.3">
      <c r="A1010" t="s">
        <v>0</v>
      </c>
      <c r="B1010" s="1">
        <v>42641</v>
      </c>
      <c r="C1010" s="2">
        <v>0.84871883101851842</v>
      </c>
      <c r="D1010" t="s">
        <v>320</v>
      </c>
      <c r="E1010" t="s">
        <v>229</v>
      </c>
      <c r="F1010">
        <v>9.5</v>
      </c>
      <c r="P1010" t="s">
        <v>329</v>
      </c>
    </row>
    <row r="1011" spans="1:38" x14ac:dyDescent="0.3">
      <c r="A1011" t="s">
        <v>0</v>
      </c>
      <c r="B1011" s="1">
        <v>42641</v>
      </c>
      <c r="C1011" s="2">
        <v>0.84871886574074074</v>
      </c>
      <c r="D1011" t="s">
        <v>320</v>
      </c>
      <c r="E1011" t="s">
        <v>229</v>
      </c>
      <c r="F1011">
        <v>9.5</v>
      </c>
      <c r="P1011" t="s">
        <v>273</v>
      </c>
    </row>
    <row r="1012" spans="1:38" x14ac:dyDescent="0.3">
      <c r="A1012" t="s">
        <v>0</v>
      </c>
      <c r="B1012" s="1">
        <v>42641</v>
      </c>
      <c r="C1012" s="2">
        <v>0.8487460185185185</v>
      </c>
      <c r="D1012" t="s">
        <v>320</v>
      </c>
      <c r="E1012" t="s">
        <v>280</v>
      </c>
    </row>
    <row r="1013" spans="1:38" x14ac:dyDescent="0.3">
      <c r="A1013" t="s">
        <v>0</v>
      </c>
      <c r="B1013" s="1">
        <v>42641</v>
      </c>
      <c r="C1013" s="2">
        <v>0.84873968750000006</v>
      </c>
      <c r="D1013" t="s">
        <v>320</v>
      </c>
      <c r="E1013" t="s">
        <v>127</v>
      </c>
      <c r="J1013" t="s">
        <v>325</v>
      </c>
    </row>
    <row r="1014" spans="1:38" x14ac:dyDescent="0.3">
      <c r="A1014" t="s">
        <v>0</v>
      </c>
      <c r="B1014" s="1">
        <v>42641</v>
      </c>
      <c r="C1014" s="2">
        <v>0.84875071759259269</v>
      </c>
      <c r="D1014" t="s">
        <v>320</v>
      </c>
      <c r="E1014" t="s">
        <v>324</v>
      </c>
      <c r="F1014">
        <v>9.5</v>
      </c>
      <c r="G1014">
        <v>70.432775000000007</v>
      </c>
      <c r="H1014">
        <v>30.925000000000001</v>
      </c>
      <c r="AK1014">
        <v>0.15125</v>
      </c>
      <c r="AL1014">
        <v>-100</v>
      </c>
    </row>
    <row r="1015" spans="1:38" x14ac:dyDescent="0.3">
      <c r="A1015" t="s">
        <v>0</v>
      </c>
      <c r="B1015" s="1">
        <v>42641</v>
      </c>
      <c r="C1015" s="2">
        <v>0.8487753009259259</v>
      </c>
      <c r="D1015" t="s">
        <v>320</v>
      </c>
      <c r="E1015" t="s">
        <v>324</v>
      </c>
      <c r="F1015">
        <v>9.5</v>
      </c>
      <c r="G1015">
        <v>70.432775000000007</v>
      </c>
      <c r="H1015">
        <v>30.925000000000001</v>
      </c>
      <c r="AK1015">
        <v>0.15125</v>
      </c>
      <c r="AL1015">
        <v>-100</v>
      </c>
    </row>
    <row r="1016" spans="1:38" x14ac:dyDescent="0.3">
      <c r="A1016" t="s">
        <v>0</v>
      </c>
      <c r="B1016" s="1">
        <v>42641</v>
      </c>
      <c r="C1016" s="2">
        <v>0.84878192129629626</v>
      </c>
      <c r="D1016" t="s">
        <v>320</v>
      </c>
      <c r="E1016" t="s">
        <v>161</v>
      </c>
      <c r="F1016">
        <v>9.5</v>
      </c>
      <c r="J1016" t="s">
        <v>330</v>
      </c>
      <c r="U1016">
        <v>9.5</v>
      </c>
      <c r="V1016">
        <v>9.4979969999999998</v>
      </c>
      <c r="W1016">
        <v>1.0300000000000001E-3</v>
      </c>
      <c r="X1016">
        <v>0</v>
      </c>
      <c r="Y1016">
        <v>-6.6670000000000002E-3</v>
      </c>
      <c r="Z1016">
        <v>-2.2039999999999998E-3</v>
      </c>
      <c r="AA1016">
        <v>3</v>
      </c>
    </row>
    <row r="1017" spans="1:38" x14ac:dyDescent="0.3">
      <c r="A1017" t="s">
        <v>0</v>
      </c>
      <c r="B1017" s="1">
        <v>42641</v>
      </c>
      <c r="C1017" s="2">
        <v>0.84881409722222223</v>
      </c>
      <c r="D1017" t="s">
        <v>320</v>
      </c>
      <c r="E1017" t="s">
        <v>324</v>
      </c>
      <c r="F1017">
        <v>9.5</v>
      </c>
      <c r="G1017">
        <v>70.435682999999997</v>
      </c>
      <c r="H1017">
        <v>30.925000000000001</v>
      </c>
      <c r="AK1017">
        <v>0.14749999999999999</v>
      </c>
      <c r="AL1017">
        <v>-100</v>
      </c>
    </row>
    <row r="1018" spans="1:38" x14ac:dyDescent="0.3">
      <c r="A1018" t="s">
        <v>0</v>
      </c>
      <c r="B1018" s="1">
        <v>42641</v>
      </c>
      <c r="C1018" s="2">
        <v>0.8488480092592593</v>
      </c>
      <c r="D1018" t="s">
        <v>320</v>
      </c>
      <c r="E1018" t="s">
        <v>324</v>
      </c>
      <c r="F1018">
        <v>9.5</v>
      </c>
      <c r="G1018">
        <v>70.435655999999994</v>
      </c>
      <c r="H1018">
        <v>30.925000000000001</v>
      </c>
      <c r="AK1018">
        <v>0.14749999999999999</v>
      </c>
      <c r="AL1018">
        <v>-100</v>
      </c>
    </row>
    <row r="1019" spans="1:38" x14ac:dyDescent="0.3">
      <c r="A1019" t="s">
        <v>0</v>
      </c>
      <c r="B1019" s="1">
        <v>42641</v>
      </c>
      <c r="C1019" s="2">
        <v>0.84888314814814814</v>
      </c>
      <c r="D1019" t="s">
        <v>320</v>
      </c>
      <c r="E1019" t="s">
        <v>285</v>
      </c>
    </row>
    <row r="1020" spans="1:38" x14ac:dyDescent="0.3">
      <c r="A1020" t="s">
        <v>0</v>
      </c>
      <c r="B1020" s="1">
        <v>42641</v>
      </c>
      <c r="C1020" s="2">
        <v>0.84887385416666661</v>
      </c>
      <c r="D1020" t="s">
        <v>320</v>
      </c>
      <c r="E1020" t="s">
        <v>127</v>
      </c>
      <c r="J1020" t="s">
        <v>286</v>
      </c>
    </row>
    <row r="1021" spans="1:38" x14ac:dyDescent="0.3">
      <c r="A1021" t="s">
        <v>0</v>
      </c>
      <c r="B1021" s="1">
        <v>42641</v>
      </c>
      <c r="C1021" s="2">
        <v>0.84888788194444442</v>
      </c>
      <c r="D1021" t="s">
        <v>320</v>
      </c>
      <c r="E1021" t="s">
        <v>324</v>
      </c>
      <c r="F1021">
        <v>9.5</v>
      </c>
      <c r="G1021">
        <v>70.435006999999999</v>
      </c>
      <c r="H1021">
        <v>30.925000000000001</v>
      </c>
      <c r="AK1021">
        <v>0.13125000000000001</v>
      </c>
      <c r="AL1021">
        <v>-100</v>
      </c>
    </row>
    <row r="1022" spans="1:38" x14ac:dyDescent="0.3">
      <c r="A1022" t="s">
        <v>0</v>
      </c>
      <c r="B1022" s="1">
        <v>42641</v>
      </c>
      <c r="C1022" s="2">
        <v>0.84889443287037036</v>
      </c>
      <c r="D1022" t="s">
        <v>320</v>
      </c>
      <c r="E1022" t="s">
        <v>161</v>
      </c>
      <c r="F1022">
        <v>9.5</v>
      </c>
      <c r="J1022">
        <v>9.5</v>
      </c>
      <c r="U1022">
        <v>9.5</v>
      </c>
      <c r="V1022">
        <v>9.4956549999999993</v>
      </c>
      <c r="W1022">
        <v>4.6900000000000002E-4</v>
      </c>
      <c r="X1022">
        <v>0</v>
      </c>
      <c r="Y1022">
        <v>0</v>
      </c>
      <c r="Z1022">
        <v>-1.0280000000000001E-3</v>
      </c>
      <c r="AA1022">
        <v>3</v>
      </c>
    </row>
    <row r="1023" spans="1:38" x14ac:dyDescent="0.3">
      <c r="A1023" t="s">
        <v>0</v>
      </c>
      <c r="B1023" s="1">
        <v>42641</v>
      </c>
      <c r="C1023" s="2">
        <v>0.84891725694444442</v>
      </c>
      <c r="D1023" t="s">
        <v>320</v>
      </c>
      <c r="E1023" t="s">
        <v>324</v>
      </c>
      <c r="F1023">
        <v>9.5</v>
      </c>
      <c r="G1023">
        <v>70.435006999999999</v>
      </c>
      <c r="H1023">
        <v>30.925000000000001</v>
      </c>
      <c r="AK1023">
        <v>0.13125000000000001</v>
      </c>
      <c r="AL1023">
        <v>-100</v>
      </c>
    </row>
    <row r="1024" spans="1:38" x14ac:dyDescent="0.3">
      <c r="A1024" t="s">
        <v>0</v>
      </c>
      <c r="B1024" s="1">
        <v>42641</v>
      </c>
      <c r="C1024" s="2">
        <v>0.84892914351851845</v>
      </c>
      <c r="D1024" t="s">
        <v>320</v>
      </c>
      <c r="E1024" t="s">
        <v>161</v>
      </c>
      <c r="F1024">
        <v>9.5</v>
      </c>
      <c r="J1024">
        <v>9.5</v>
      </c>
      <c r="U1024">
        <v>9.5</v>
      </c>
      <c r="V1024">
        <v>9.4925650000000008</v>
      </c>
      <c r="W1024">
        <v>-6.0999999999999999E-5</v>
      </c>
      <c r="X1024">
        <v>0</v>
      </c>
      <c r="Y1024">
        <v>0</v>
      </c>
      <c r="Z1024">
        <v>-3.7300000000000001E-4</v>
      </c>
      <c r="AA1024">
        <v>3</v>
      </c>
    </row>
    <row r="1025" spans="1:38" x14ac:dyDescent="0.3">
      <c r="A1025" t="s">
        <v>0</v>
      </c>
      <c r="B1025" s="1">
        <v>42641</v>
      </c>
      <c r="C1025" s="2">
        <v>0.84895586805555556</v>
      </c>
      <c r="D1025" t="s">
        <v>320</v>
      </c>
      <c r="E1025" t="s">
        <v>153</v>
      </c>
      <c r="K1025">
        <v>834.51635699999997</v>
      </c>
      <c r="L1025">
        <v>21.983332999999998</v>
      </c>
      <c r="M1025">
        <v>18.753571000000001</v>
      </c>
      <c r="N1025">
        <v>22.015851999999999</v>
      </c>
    </row>
    <row r="1026" spans="1:38" x14ac:dyDescent="0.3">
      <c r="A1026" t="s">
        <v>0</v>
      </c>
      <c r="B1026" s="1">
        <v>42641</v>
      </c>
      <c r="C1026" s="2">
        <v>0.84895944444444449</v>
      </c>
      <c r="D1026" t="s">
        <v>320</v>
      </c>
      <c r="E1026" t="s">
        <v>324</v>
      </c>
      <c r="F1026">
        <v>9.5</v>
      </c>
      <c r="G1026">
        <v>70.435124000000002</v>
      </c>
      <c r="H1026">
        <v>30.925000000000001</v>
      </c>
      <c r="AK1026">
        <v>0.13</v>
      </c>
      <c r="AL1026">
        <v>-100</v>
      </c>
    </row>
    <row r="1027" spans="1:38" x14ac:dyDescent="0.3">
      <c r="A1027" t="s">
        <v>0</v>
      </c>
      <c r="B1027" s="1">
        <v>42641</v>
      </c>
      <c r="C1027" s="2">
        <v>0.84896386574074079</v>
      </c>
      <c r="D1027" t="s">
        <v>320</v>
      </c>
      <c r="E1027" t="s">
        <v>161</v>
      </c>
      <c r="F1027">
        <v>9.5</v>
      </c>
      <c r="J1027">
        <v>9.5</v>
      </c>
      <c r="U1027">
        <v>9.5</v>
      </c>
      <c r="V1027">
        <v>9.4919100000000007</v>
      </c>
      <c r="W1027">
        <v>-1.4899999999999999E-4</v>
      </c>
      <c r="X1027">
        <v>0</v>
      </c>
      <c r="Y1027">
        <v>0</v>
      </c>
      <c r="Z1027">
        <v>-8.5000000000000006E-5</v>
      </c>
      <c r="AA1027">
        <v>3</v>
      </c>
    </row>
    <row r="1028" spans="1:38" x14ac:dyDescent="0.3">
      <c r="A1028" t="s">
        <v>0</v>
      </c>
      <c r="B1028" s="1">
        <v>42641</v>
      </c>
      <c r="C1028" s="2">
        <v>0.84898768518518519</v>
      </c>
      <c r="D1028" t="s">
        <v>320</v>
      </c>
      <c r="E1028" t="s">
        <v>324</v>
      </c>
      <c r="F1028">
        <v>9.5</v>
      </c>
      <c r="G1028">
        <v>70.435124000000002</v>
      </c>
      <c r="H1028">
        <v>30.925000000000001</v>
      </c>
      <c r="AK1028">
        <v>0.13</v>
      </c>
      <c r="AL1028">
        <v>-100</v>
      </c>
    </row>
    <row r="1029" spans="1:38" x14ac:dyDescent="0.3">
      <c r="A1029" t="s">
        <v>0</v>
      </c>
      <c r="B1029" s="1">
        <v>42641</v>
      </c>
      <c r="C1029" s="2">
        <v>0.84899858796296301</v>
      </c>
      <c r="D1029" t="s">
        <v>320</v>
      </c>
      <c r="E1029" t="s">
        <v>161</v>
      </c>
      <c r="F1029">
        <v>9.49</v>
      </c>
      <c r="J1029">
        <v>9.49</v>
      </c>
      <c r="U1029">
        <v>9.49</v>
      </c>
      <c r="V1029">
        <v>9.4944590000000009</v>
      </c>
      <c r="W1029">
        <v>1.54E-4</v>
      </c>
      <c r="X1029">
        <v>3.333E-3</v>
      </c>
      <c r="Y1029">
        <v>3.333E-3</v>
      </c>
      <c r="Z1029">
        <v>6.0000000000000002E-6</v>
      </c>
      <c r="AA1029">
        <v>3</v>
      </c>
    </row>
    <row r="1030" spans="1:38" x14ac:dyDescent="0.3">
      <c r="A1030" t="s">
        <v>0</v>
      </c>
      <c r="B1030" s="1">
        <v>42641</v>
      </c>
      <c r="C1030" s="2">
        <v>0.8490276157407407</v>
      </c>
      <c r="D1030" t="s">
        <v>320</v>
      </c>
      <c r="E1030" t="s">
        <v>324</v>
      </c>
      <c r="F1030">
        <v>9.49</v>
      </c>
      <c r="G1030">
        <v>70.437534999999997</v>
      </c>
      <c r="H1030">
        <v>30.925000000000001</v>
      </c>
      <c r="AK1030">
        <v>0.13125000000000001</v>
      </c>
      <c r="AL1030">
        <v>-100</v>
      </c>
    </row>
    <row r="1031" spans="1:38" x14ac:dyDescent="0.3">
      <c r="A1031" t="s">
        <v>0</v>
      </c>
      <c r="B1031" s="1">
        <v>42641</v>
      </c>
      <c r="C1031" s="2">
        <v>0.84903335648148148</v>
      </c>
      <c r="D1031" t="s">
        <v>320</v>
      </c>
      <c r="E1031" t="s">
        <v>161</v>
      </c>
      <c r="F1031">
        <v>9.51</v>
      </c>
      <c r="J1031">
        <v>9.51</v>
      </c>
      <c r="U1031">
        <v>9.51</v>
      </c>
      <c r="V1031">
        <v>9.4976959999999995</v>
      </c>
      <c r="W1031">
        <v>4.0299999999999998E-4</v>
      </c>
      <c r="X1031">
        <v>-6.6670000000000002E-3</v>
      </c>
      <c r="Y1031">
        <v>-3.333E-3</v>
      </c>
      <c r="Z1031">
        <v>2.5000000000000001E-5</v>
      </c>
      <c r="AA1031">
        <v>3</v>
      </c>
    </row>
    <row r="1032" spans="1:38" x14ac:dyDescent="0.3">
      <c r="A1032" t="s">
        <v>0</v>
      </c>
      <c r="B1032" s="1">
        <v>42641</v>
      </c>
      <c r="C1032" s="2">
        <v>0.84906056712962963</v>
      </c>
      <c r="D1032" t="s">
        <v>320</v>
      </c>
      <c r="E1032" t="s">
        <v>324</v>
      </c>
      <c r="F1032">
        <v>9.51</v>
      </c>
      <c r="G1032">
        <v>70.434627000000006</v>
      </c>
      <c r="H1032">
        <v>30.925000000000001</v>
      </c>
      <c r="AK1032">
        <v>0.13</v>
      </c>
      <c r="AL1032">
        <v>-100</v>
      </c>
    </row>
    <row r="1033" spans="1:38" x14ac:dyDescent="0.3">
      <c r="A1033" t="s">
        <v>0</v>
      </c>
      <c r="B1033" s="1">
        <v>42641</v>
      </c>
      <c r="C1033" s="2">
        <v>0.84906803240740736</v>
      </c>
      <c r="D1033" t="s">
        <v>320</v>
      </c>
      <c r="E1033" t="s">
        <v>161</v>
      </c>
      <c r="F1033">
        <v>9.5</v>
      </c>
      <c r="J1033">
        <v>9.5</v>
      </c>
      <c r="U1033">
        <v>9.5</v>
      </c>
      <c r="V1033">
        <v>9.4992800000000006</v>
      </c>
      <c r="W1033">
        <v>2.6800000000000001E-4</v>
      </c>
      <c r="X1033">
        <v>3.333E-3</v>
      </c>
      <c r="Y1033">
        <v>-3.333E-3</v>
      </c>
      <c r="Z1033">
        <v>2.8E-5</v>
      </c>
      <c r="AA1033">
        <v>3</v>
      </c>
    </row>
    <row r="1034" spans="1:38" x14ac:dyDescent="0.3">
      <c r="A1034" t="s">
        <v>0</v>
      </c>
      <c r="B1034" s="1">
        <v>42641</v>
      </c>
      <c r="C1034" s="2">
        <v>0.84909579861111117</v>
      </c>
      <c r="D1034" t="s">
        <v>320</v>
      </c>
      <c r="E1034" t="s">
        <v>324</v>
      </c>
      <c r="F1034">
        <v>9.5</v>
      </c>
      <c r="G1034">
        <v>70.434650000000005</v>
      </c>
      <c r="H1034">
        <v>30.925000000000001</v>
      </c>
      <c r="AK1034">
        <v>0.14874999999999999</v>
      </c>
      <c r="AL1034">
        <v>-100</v>
      </c>
    </row>
    <row r="1035" spans="1:38" x14ac:dyDescent="0.3">
      <c r="A1035" t="s">
        <v>0</v>
      </c>
      <c r="B1035" s="1">
        <v>42641</v>
      </c>
      <c r="C1035" s="2">
        <v>0.84910276620370373</v>
      </c>
      <c r="D1035" t="s">
        <v>320</v>
      </c>
      <c r="E1035" t="s">
        <v>161</v>
      </c>
      <c r="F1035">
        <v>9.49</v>
      </c>
      <c r="J1035">
        <v>9.49</v>
      </c>
      <c r="U1035">
        <v>9.49</v>
      </c>
      <c r="V1035">
        <v>9.4991760000000003</v>
      </c>
      <c r="W1035">
        <v>-1.54E-4</v>
      </c>
      <c r="X1035">
        <v>3.333E-3</v>
      </c>
      <c r="Y1035">
        <v>6.6670000000000002E-3</v>
      </c>
      <c r="Z1035">
        <v>2.8E-5</v>
      </c>
      <c r="AA1035">
        <v>3</v>
      </c>
    </row>
    <row r="1036" spans="1:38" x14ac:dyDescent="0.3">
      <c r="A1036" t="s">
        <v>0</v>
      </c>
      <c r="B1036" s="1">
        <v>42641</v>
      </c>
      <c r="C1036" s="2">
        <v>0.84913106481481482</v>
      </c>
      <c r="D1036" t="s">
        <v>320</v>
      </c>
      <c r="E1036" t="s">
        <v>324</v>
      </c>
      <c r="F1036">
        <v>9.49</v>
      </c>
      <c r="G1036">
        <v>70.435728999999995</v>
      </c>
      <c r="H1036">
        <v>30.925000000000001</v>
      </c>
      <c r="AK1036">
        <v>0.14874999999999999</v>
      </c>
      <c r="AL1036">
        <v>-100</v>
      </c>
    </row>
    <row r="1037" spans="1:38" x14ac:dyDescent="0.3">
      <c r="A1037" t="s">
        <v>0</v>
      </c>
      <c r="B1037" s="1">
        <v>42641</v>
      </c>
      <c r="C1037" s="2">
        <v>0.84913748842592585</v>
      </c>
      <c r="D1037" t="s">
        <v>320</v>
      </c>
      <c r="E1037" t="s">
        <v>161</v>
      </c>
      <c r="F1037">
        <v>9.49</v>
      </c>
      <c r="J1037">
        <v>9.49</v>
      </c>
      <c r="U1037">
        <v>9.49</v>
      </c>
      <c r="V1037">
        <v>9.4987399999999997</v>
      </c>
      <c r="W1037">
        <v>-5.2499999999999997E-4</v>
      </c>
      <c r="X1037">
        <v>0</v>
      </c>
      <c r="Y1037">
        <v>3.333E-3</v>
      </c>
      <c r="Z1037">
        <v>2.9E-5</v>
      </c>
      <c r="AA1037">
        <v>3</v>
      </c>
    </row>
    <row r="1038" spans="1:38" x14ac:dyDescent="0.3">
      <c r="A1038" t="s">
        <v>0</v>
      </c>
      <c r="B1038" s="1">
        <v>42641</v>
      </c>
      <c r="C1038" s="2">
        <v>0.84916629629629625</v>
      </c>
      <c r="D1038" t="s">
        <v>320</v>
      </c>
      <c r="E1038" t="s">
        <v>324</v>
      </c>
      <c r="F1038">
        <v>9.49</v>
      </c>
      <c r="G1038">
        <v>70.433998000000003</v>
      </c>
      <c r="H1038">
        <v>30.925000000000001</v>
      </c>
      <c r="AK1038">
        <v>0.14749999999999999</v>
      </c>
      <c r="AL1038">
        <v>-100</v>
      </c>
    </row>
    <row r="1039" spans="1:38" x14ac:dyDescent="0.3">
      <c r="A1039" t="s">
        <v>0</v>
      </c>
      <c r="B1039" s="1">
        <v>42641</v>
      </c>
      <c r="C1039" s="2">
        <v>0.84917219907407404</v>
      </c>
      <c r="D1039" t="s">
        <v>320</v>
      </c>
      <c r="E1039" t="s">
        <v>161</v>
      </c>
      <c r="F1039">
        <v>9.5</v>
      </c>
      <c r="J1039">
        <v>9.5</v>
      </c>
      <c r="U1039">
        <v>9.5</v>
      </c>
      <c r="V1039">
        <v>9.4990830000000006</v>
      </c>
      <c r="W1039">
        <v>-5.9599999999999996E-4</v>
      </c>
      <c r="X1039">
        <v>-3.333E-3</v>
      </c>
      <c r="Y1039">
        <v>-3.333E-3</v>
      </c>
      <c r="Z1039">
        <v>2.8E-5</v>
      </c>
      <c r="AA1039">
        <v>3</v>
      </c>
    </row>
    <row r="1040" spans="1:38" x14ac:dyDescent="0.3">
      <c r="A1040" t="s">
        <v>0</v>
      </c>
      <c r="B1040" s="1">
        <v>42641</v>
      </c>
      <c r="C1040" s="2">
        <v>0.84920153935185183</v>
      </c>
      <c r="D1040" t="s">
        <v>320</v>
      </c>
      <c r="E1040" t="s">
        <v>324</v>
      </c>
      <c r="F1040">
        <v>9.5</v>
      </c>
      <c r="G1040">
        <v>70.434676999999994</v>
      </c>
      <c r="H1040">
        <v>30.925000000000001</v>
      </c>
      <c r="AK1040">
        <v>0.13125000000000001</v>
      </c>
      <c r="AL1040">
        <v>-100</v>
      </c>
    </row>
    <row r="1041" spans="1:38" x14ac:dyDescent="0.3">
      <c r="A1041" t="s">
        <v>0</v>
      </c>
      <c r="B1041" s="1">
        <v>42641</v>
      </c>
      <c r="C1041" s="2">
        <v>0.84920730324074079</v>
      </c>
      <c r="D1041" t="s">
        <v>320</v>
      </c>
      <c r="E1041" t="s">
        <v>161</v>
      </c>
      <c r="F1041">
        <v>9.5</v>
      </c>
      <c r="J1041">
        <v>9.5</v>
      </c>
      <c r="U1041">
        <v>9.5</v>
      </c>
      <c r="V1041">
        <v>9.4993940000000006</v>
      </c>
      <c r="W1041">
        <v>-4.0299999999999998E-4</v>
      </c>
      <c r="X1041">
        <v>0</v>
      </c>
      <c r="Y1041">
        <v>-3.333E-3</v>
      </c>
      <c r="Z1041">
        <v>2.5999999999999998E-5</v>
      </c>
      <c r="AA1041">
        <v>3</v>
      </c>
    </row>
    <row r="1042" spans="1:38" x14ac:dyDescent="0.3">
      <c r="A1042" t="s">
        <v>0</v>
      </c>
      <c r="B1042" s="1">
        <v>42641</v>
      </c>
      <c r="C1042" s="2">
        <v>0.84923681712962962</v>
      </c>
      <c r="D1042" t="s">
        <v>320</v>
      </c>
      <c r="E1042" t="s">
        <v>324</v>
      </c>
      <c r="F1042">
        <v>9.5</v>
      </c>
      <c r="G1042">
        <v>70.434087000000005</v>
      </c>
      <c r="H1042">
        <v>30.925000000000001</v>
      </c>
      <c r="AK1042">
        <v>0.13125000000000001</v>
      </c>
      <c r="AL1042">
        <v>-100</v>
      </c>
    </row>
    <row r="1043" spans="1:38" x14ac:dyDescent="0.3">
      <c r="A1043" t="s">
        <v>0</v>
      </c>
      <c r="B1043" s="1">
        <v>42641</v>
      </c>
      <c r="C1043" s="2">
        <v>0.84924256944444443</v>
      </c>
      <c r="D1043" t="s">
        <v>320</v>
      </c>
      <c r="E1043" t="s">
        <v>161</v>
      </c>
      <c r="F1043">
        <v>9.5</v>
      </c>
      <c r="J1043">
        <v>9.5</v>
      </c>
      <c r="U1043">
        <v>9.5</v>
      </c>
      <c r="V1043">
        <v>9.4979580000000006</v>
      </c>
      <c r="W1043">
        <v>-1.65E-4</v>
      </c>
      <c r="X1043">
        <v>0</v>
      </c>
      <c r="Y1043">
        <v>0</v>
      </c>
      <c r="Z1043">
        <v>2.5000000000000001E-5</v>
      </c>
      <c r="AA1043">
        <v>3</v>
      </c>
    </row>
    <row r="1044" spans="1:38" x14ac:dyDescent="0.3">
      <c r="A1044" t="s">
        <v>0</v>
      </c>
      <c r="B1044" s="1">
        <v>42641</v>
      </c>
      <c r="C1044" s="2">
        <v>0.84927211805555558</v>
      </c>
      <c r="D1044" t="s">
        <v>320</v>
      </c>
      <c r="E1044" t="s">
        <v>324</v>
      </c>
      <c r="F1044">
        <v>9.5</v>
      </c>
      <c r="G1044">
        <v>70.435186000000002</v>
      </c>
      <c r="H1044">
        <v>30.925000000000001</v>
      </c>
      <c r="AK1044">
        <v>0.13125000000000001</v>
      </c>
      <c r="AL1044">
        <v>-100</v>
      </c>
    </row>
    <row r="1045" spans="1:38" x14ac:dyDescent="0.3">
      <c r="A1045" t="s">
        <v>0</v>
      </c>
      <c r="B1045" s="1">
        <v>42641</v>
      </c>
      <c r="C1045" s="2">
        <v>0.84927636574074084</v>
      </c>
      <c r="D1045" t="s">
        <v>320</v>
      </c>
      <c r="E1045" t="s">
        <v>161</v>
      </c>
      <c r="F1045">
        <v>9.49</v>
      </c>
      <c r="J1045">
        <v>9.49</v>
      </c>
      <c r="U1045">
        <v>9.49</v>
      </c>
      <c r="V1045">
        <v>9.4956060000000004</v>
      </c>
      <c r="W1045">
        <v>9.9999999999999995E-7</v>
      </c>
      <c r="X1045">
        <v>3.333E-3</v>
      </c>
      <c r="Y1045">
        <v>3.333E-3</v>
      </c>
      <c r="Z1045">
        <v>2.5999999999999998E-5</v>
      </c>
      <c r="AA1045">
        <v>3</v>
      </c>
    </row>
    <row r="1046" spans="1:38" x14ac:dyDescent="0.3">
      <c r="A1046" t="s">
        <v>0</v>
      </c>
      <c r="B1046" s="1">
        <v>42641</v>
      </c>
      <c r="C1046" s="2">
        <v>0.84930732638888884</v>
      </c>
      <c r="D1046" t="s">
        <v>320</v>
      </c>
      <c r="E1046" t="s">
        <v>324</v>
      </c>
      <c r="F1046">
        <v>9.49</v>
      </c>
      <c r="G1046">
        <v>70.434565000000006</v>
      </c>
      <c r="H1046">
        <v>30.925000000000001</v>
      </c>
      <c r="AK1046">
        <v>0.12875</v>
      </c>
      <c r="AL1046">
        <v>-100</v>
      </c>
    </row>
    <row r="1047" spans="1:38" x14ac:dyDescent="0.3">
      <c r="A1047" t="s">
        <v>0</v>
      </c>
      <c r="B1047" s="1">
        <v>42641</v>
      </c>
      <c r="C1047" s="2">
        <v>0.84931108796296295</v>
      </c>
      <c r="D1047" t="s">
        <v>320</v>
      </c>
      <c r="E1047" t="s">
        <v>161</v>
      </c>
      <c r="F1047">
        <v>9.5</v>
      </c>
      <c r="J1047">
        <v>9.5</v>
      </c>
      <c r="U1047">
        <v>9.5</v>
      </c>
      <c r="V1047">
        <v>9.4950229999999998</v>
      </c>
      <c r="W1047">
        <v>1.45E-4</v>
      </c>
      <c r="X1047">
        <v>-3.333E-3</v>
      </c>
      <c r="Y1047">
        <v>0</v>
      </c>
      <c r="Z1047">
        <v>2.9E-5</v>
      </c>
      <c r="AA1047">
        <v>3</v>
      </c>
    </row>
    <row r="1048" spans="1:38" x14ac:dyDescent="0.3">
      <c r="A1048" t="s">
        <v>0</v>
      </c>
      <c r="B1048" s="1">
        <v>42641</v>
      </c>
      <c r="C1048" s="2">
        <v>0.84934256944444442</v>
      </c>
      <c r="D1048" t="s">
        <v>320</v>
      </c>
      <c r="E1048" t="s">
        <v>324</v>
      </c>
      <c r="F1048">
        <v>9.5</v>
      </c>
      <c r="G1048">
        <v>70.431524999999993</v>
      </c>
      <c r="H1048">
        <v>30.925000000000001</v>
      </c>
      <c r="AK1048">
        <v>0.14874999999999999</v>
      </c>
      <c r="AL1048">
        <v>-100</v>
      </c>
    </row>
    <row r="1049" spans="1:38" x14ac:dyDescent="0.3">
      <c r="A1049" t="s">
        <v>0</v>
      </c>
      <c r="B1049" s="1">
        <v>42641</v>
      </c>
      <c r="C1049" s="2">
        <v>0.84934581018518518</v>
      </c>
      <c r="D1049" t="s">
        <v>320</v>
      </c>
      <c r="E1049" t="s">
        <v>161</v>
      </c>
      <c r="F1049">
        <v>9.49</v>
      </c>
      <c r="J1049">
        <v>9.49</v>
      </c>
      <c r="U1049">
        <v>9.49</v>
      </c>
      <c r="V1049">
        <v>9.4964999999999993</v>
      </c>
      <c r="W1049">
        <v>2.7799999999999998E-4</v>
      </c>
      <c r="X1049">
        <v>3.333E-3</v>
      </c>
      <c r="Y1049">
        <v>0</v>
      </c>
      <c r="Z1049">
        <v>3.4999999999999997E-5</v>
      </c>
      <c r="AA1049">
        <v>3</v>
      </c>
    </row>
    <row r="1050" spans="1:38" x14ac:dyDescent="0.3">
      <c r="A1050" t="s">
        <v>0</v>
      </c>
      <c r="B1050" s="1">
        <v>42641</v>
      </c>
      <c r="C1050" s="2">
        <v>0.84937788194444452</v>
      </c>
      <c r="D1050" t="s">
        <v>320</v>
      </c>
      <c r="E1050" t="s">
        <v>324</v>
      </c>
      <c r="F1050">
        <v>9.49</v>
      </c>
      <c r="G1050">
        <v>70.434899000000001</v>
      </c>
      <c r="H1050">
        <v>30.925000000000001</v>
      </c>
      <c r="AK1050">
        <v>0.15125</v>
      </c>
      <c r="AL1050">
        <v>-100</v>
      </c>
    </row>
    <row r="1051" spans="1:38" x14ac:dyDescent="0.3">
      <c r="A1051" t="s">
        <v>0</v>
      </c>
      <c r="B1051" s="1">
        <v>42641</v>
      </c>
      <c r="C1051" s="2">
        <v>0.84939390046296293</v>
      </c>
      <c r="D1051" t="s">
        <v>320</v>
      </c>
      <c r="E1051" t="s">
        <v>322</v>
      </c>
    </row>
    <row r="1052" spans="1:38" x14ac:dyDescent="0.3">
      <c r="A1052" t="s">
        <v>0</v>
      </c>
      <c r="B1052" s="1">
        <v>42641</v>
      </c>
      <c r="C1052" s="2">
        <v>0.84938054398148155</v>
      </c>
      <c r="D1052" t="s">
        <v>320</v>
      </c>
      <c r="E1052" t="s">
        <v>161</v>
      </c>
      <c r="F1052">
        <v>9.49</v>
      </c>
      <c r="J1052">
        <v>9.49</v>
      </c>
      <c r="U1052">
        <v>9.49</v>
      </c>
      <c r="V1052">
        <v>9.4976959999999995</v>
      </c>
      <c r="W1052">
        <v>3.1700000000000001E-4</v>
      </c>
      <c r="X1052">
        <v>0</v>
      </c>
      <c r="Y1052">
        <v>3.333E-3</v>
      </c>
      <c r="Z1052">
        <v>4.3000000000000002E-5</v>
      </c>
      <c r="AA1052">
        <v>3</v>
      </c>
    </row>
    <row r="1053" spans="1:38" x14ac:dyDescent="0.3">
      <c r="A1053" t="s">
        <v>0</v>
      </c>
      <c r="B1053" s="1">
        <v>42641</v>
      </c>
      <c r="C1053" s="2">
        <v>0.84939505787037028</v>
      </c>
      <c r="D1053" t="s">
        <v>320</v>
      </c>
      <c r="E1053" t="s">
        <v>229</v>
      </c>
      <c r="F1053">
        <v>9.49</v>
      </c>
      <c r="P1053" t="s">
        <v>293</v>
      </c>
    </row>
    <row r="1054" spans="1:38" x14ac:dyDescent="0.3">
      <c r="A1054" t="s">
        <v>0</v>
      </c>
      <c r="B1054" s="1">
        <v>42641</v>
      </c>
      <c r="C1054" s="2">
        <v>0.84941189814814821</v>
      </c>
      <c r="D1054" t="s">
        <v>320</v>
      </c>
      <c r="E1054" t="s">
        <v>113</v>
      </c>
      <c r="F1054">
        <v>9.49</v>
      </c>
      <c r="O1054" t="s">
        <v>307</v>
      </c>
    </row>
    <row r="1055" spans="1:38" x14ac:dyDescent="0.3">
      <c r="A1055" t="s">
        <v>0</v>
      </c>
      <c r="B1055" s="1">
        <v>42641</v>
      </c>
      <c r="C1055" s="2">
        <v>0.84941332175925932</v>
      </c>
      <c r="D1055" t="s">
        <v>320</v>
      </c>
      <c r="E1055" t="s">
        <v>229</v>
      </c>
      <c r="F1055">
        <v>9.49</v>
      </c>
      <c r="P1055" t="s">
        <v>331</v>
      </c>
    </row>
    <row r="1056" spans="1:38" x14ac:dyDescent="0.3">
      <c r="A1056" t="s">
        <v>0</v>
      </c>
      <c r="B1056" s="1">
        <v>42641</v>
      </c>
      <c r="C1056" s="2">
        <v>0.84941335648148142</v>
      </c>
      <c r="D1056" t="s">
        <v>320</v>
      </c>
      <c r="E1056" t="s">
        <v>229</v>
      </c>
      <c r="F1056">
        <v>9.49</v>
      </c>
      <c r="P1056" t="s">
        <v>273</v>
      </c>
    </row>
    <row r="1057" spans="1:38" x14ac:dyDescent="0.3">
      <c r="A1057" t="s">
        <v>0</v>
      </c>
      <c r="B1057" s="1">
        <v>42641</v>
      </c>
      <c r="C1057" s="2">
        <v>0.84941684027777775</v>
      </c>
      <c r="D1057" t="s">
        <v>320</v>
      </c>
      <c r="E1057" t="s">
        <v>161</v>
      </c>
      <c r="F1057">
        <v>9.49</v>
      </c>
      <c r="J1057">
        <v>9.49</v>
      </c>
      <c r="U1057">
        <v>9.49</v>
      </c>
      <c r="V1057">
        <v>9.4972180000000002</v>
      </c>
      <c r="W1057">
        <v>2.1800000000000001E-4</v>
      </c>
      <c r="X1057">
        <v>0</v>
      </c>
      <c r="Y1057">
        <v>0</v>
      </c>
      <c r="Z1057">
        <v>5.3000000000000001E-5</v>
      </c>
      <c r="AA1057">
        <v>3</v>
      </c>
    </row>
    <row r="1058" spans="1:38" x14ac:dyDescent="0.3">
      <c r="A1058" t="s">
        <v>0</v>
      </c>
      <c r="B1058" s="1">
        <v>42641</v>
      </c>
      <c r="C1058" s="2">
        <v>0.84941949074074075</v>
      </c>
      <c r="D1058" t="s">
        <v>320</v>
      </c>
      <c r="E1058" t="s">
        <v>324</v>
      </c>
      <c r="F1058">
        <v>9.49</v>
      </c>
      <c r="G1058">
        <v>70.432169999999999</v>
      </c>
      <c r="H1058">
        <v>30.925000000000001</v>
      </c>
      <c r="AK1058">
        <v>0.13250000000000001</v>
      </c>
      <c r="AL1058">
        <v>-100</v>
      </c>
    </row>
    <row r="1059" spans="1:38" x14ac:dyDescent="0.3">
      <c r="A1059" t="s">
        <v>0</v>
      </c>
      <c r="B1059" s="1">
        <v>42641</v>
      </c>
      <c r="C1059" s="2">
        <v>0.84944646990740746</v>
      </c>
      <c r="D1059" t="s">
        <v>320</v>
      </c>
      <c r="E1059" t="s">
        <v>280</v>
      </c>
    </row>
    <row r="1060" spans="1:38" x14ac:dyDescent="0.3">
      <c r="A1060" t="s">
        <v>0</v>
      </c>
      <c r="B1060" s="1">
        <v>42641</v>
      </c>
      <c r="C1060" s="2">
        <v>0.84944571759259258</v>
      </c>
      <c r="D1060" t="s">
        <v>320</v>
      </c>
      <c r="E1060" t="s">
        <v>127</v>
      </c>
      <c r="J1060" t="s">
        <v>325</v>
      </c>
    </row>
    <row r="1061" spans="1:38" x14ac:dyDescent="0.3">
      <c r="A1061" t="s">
        <v>0</v>
      </c>
      <c r="B1061" s="1">
        <v>42641</v>
      </c>
      <c r="C1061" s="2">
        <v>0.8494488541666666</v>
      </c>
      <c r="D1061" t="s">
        <v>320</v>
      </c>
      <c r="E1061" t="s">
        <v>324</v>
      </c>
      <c r="F1061">
        <v>9.49</v>
      </c>
      <c r="G1061">
        <v>70.435255999999995</v>
      </c>
      <c r="H1061">
        <v>30.925000000000001</v>
      </c>
      <c r="AK1061">
        <v>0.12875</v>
      </c>
      <c r="AL1061">
        <v>-100</v>
      </c>
    </row>
    <row r="1062" spans="1:38" x14ac:dyDescent="0.3">
      <c r="A1062" t="s">
        <v>0</v>
      </c>
      <c r="B1062" s="1">
        <v>42641</v>
      </c>
      <c r="C1062" s="2">
        <v>0.84948165509259255</v>
      </c>
      <c r="D1062" t="s">
        <v>320</v>
      </c>
      <c r="E1062" t="s">
        <v>324</v>
      </c>
      <c r="F1062">
        <v>9.49</v>
      </c>
      <c r="G1062">
        <v>70.433403999999996</v>
      </c>
      <c r="H1062">
        <v>30.925000000000001</v>
      </c>
      <c r="AK1062">
        <v>0.13</v>
      </c>
      <c r="AL1062">
        <v>-100</v>
      </c>
    </row>
    <row r="1063" spans="1:38" x14ac:dyDescent="0.3">
      <c r="A1063" t="s">
        <v>0</v>
      </c>
      <c r="B1063" s="1">
        <v>42641</v>
      </c>
      <c r="C1063" s="2">
        <v>0.84948793981481485</v>
      </c>
      <c r="D1063" t="s">
        <v>320</v>
      </c>
      <c r="E1063" t="s">
        <v>161</v>
      </c>
      <c r="F1063">
        <v>9.5</v>
      </c>
      <c r="J1063" t="s">
        <v>332</v>
      </c>
      <c r="U1063">
        <v>9.5</v>
      </c>
      <c r="V1063">
        <v>9.4957809999999991</v>
      </c>
      <c r="W1063">
        <v>3.6000000000000001E-5</v>
      </c>
      <c r="X1063">
        <v>-3.333E-3</v>
      </c>
      <c r="Y1063">
        <v>-3.333E-3</v>
      </c>
      <c r="Z1063">
        <v>6.0000000000000002E-5</v>
      </c>
      <c r="AA1063">
        <v>3</v>
      </c>
    </row>
    <row r="1064" spans="1:38" x14ac:dyDescent="0.3">
      <c r="A1064" t="s">
        <v>0</v>
      </c>
      <c r="B1064" s="1">
        <v>42641</v>
      </c>
      <c r="C1064" s="2">
        <v>0.84951815972222222</v>
      </c>
      <c r="D1064" t="s">
        <v>320</v>
      </c>
      <c r="E1064" t="s">
        <v>324</v>
      </c>
      <c r="F1064">
        <v>9.5</v>
      </c>
      <c r="G1064">
        <v>70.433847</v>
      </c>
      <c r="H1064">
        <v>30.925000000000001</v>
      </c>
      <c r="AK1064">
        <v>0.1525</v>
      </c>
      <c r="AL1064">
        <v>-100</v>
      </c>
    </row>
    <row r="1065" spans="1:38" x14ac:dyDescent="0.3">
      <c r="A1065" t="s">
        <v>0</v>
      </c>
      <c r="B1065" s="1">
        <v>42641</v>
      </c>
      <c r="C1065" s="2">
        <v>0.84955204861111111</v>
      </c>
      <c r="D1065" t="s">
        <v>320</v>
      </c>
      <c r="E1065" t="s">
        <v>324</v>
      </c>
      <c r="F1065">
        <v>9.5</v>
      </c>
      <c r="G1065">
        <v>70.434416999999996</v>
      </c>
      <c r="H1065">
        <v>30.925000000000001</v>
      </c>
      <c r="AK1065">
        <v>0.13875000000000001</v>
      </c>
      <c r="AL1065">
        <v>-100</v>
      </c>
    </row>
    <row r="1066" spans="1:38" x14ac:dyDescent="0.3">
      <c r="A1066" t="s">
        <v>0</v>
      </c>
      <c r="B1066" s="1">
        <v>42641</v>
      </c>
      <c r="C1066" s="2">
        <v>0.84958730324074072</v>
      </c>
      <c r="D1066" t="s">
        <v>320</v>
      </c>
      <c r="E1066" t="s">
        <v>285</v>
      </c>
    </row>
    <row r="1067" spans="1:38" x14ac:dyDescent="0.3">
      <c r="A1067" t="s">
        <v>0</v>
      </c>
      <c r="B1067" s="1">
        <v>42641</v>
      </c>
      <c r="C1067" s="2">
        <v>0.84957986111111117</v>
      </c>
      <c r="D1067" t="s">
        <v>320</v>
      </c>
      <c r="E1067" t="s">
        <v>127</v>
      </c>
      <c r="J1067" t="s">
        <v>286</v>
      </c>
    </row>
    <row r="1068" spans="1:38" x14ac:dyDescent="0.3">
      <c r="A1068" t="s">
        <v>0</v>
      </c>
      <c r="B1068" s="1">
        <v>42641</v>
      </c>
      <c r="C1068" s="2">
        <v>0.84958967592592594</v>
      </c>
      <c r="D1068" t="s">
        <v>320</v>
      </c>
      <c r="E1068" t="s">
        <v>324</v>
      </c>
      <c r="F1068">
        <v>9.5</v>
      </c>
      <c r="G1068">
        <v>70.433853999999997</v>
      </c>
      <c r="H1068">
        <v>30.925000000000001</v>
      </c>
      <c r="AK1068">
        <v>0.14874999999999999</v>
      </c>
      <c r="AL1068">
        <v>-100</v>
      </c>
    </row>
    <row r="1069" spans="1:38" x14ac:dyDescent="0.3">
      <c r="A1069" t="s">
        <v>0</v>
      </c>
      <c r="B1069" s="1">
        <v>42641</v>
      </c>
      <c r="C1069" s="2">
        <v>0.84960045138888896</v>
      </c>
      <c r="D1069" t="s">
        <v>320</v>
      </c>
      <c r="E1069" t="s">
        <v>161</v>
      </c>
      <c r="F1069">
        <v>9.49</v>
      </c>
      <c r="J1069">
        <v>9.49</v>
      </c>
      <c r="U1069">
        <v>9.49</v>
      </c>
      <c r="V1069">
        <v>9.4942189999999993</v>
      </c>
      <c r="W1069">
        <v>-1E-4</v>
      </c>
      <c r="X1069">
        <v>3.333E-3</v>
      </c>
      <c r="Y1069">
        <v>0</v>
      </c>
      <c r="Z1069">
        <v>6.3999999999999997E-5</v>
      </c>
      <c r="AA1069">
        <v>3</v>
      </c>
    </row>
    <row r="1070" spans="1:38" x14ac:dyDescent="0.3">
      <c r="A1070" t="s">
        <v>0</v>
      </c>
      <c r="B1070" s="1">
        <v>42641</v>
      </c>
      <c r="C1070" s="2">
        <v>0.84962408564814818</v>
      </c>
      <c r="D1070" t="s">
        <v>320</v>
      </c>
      <c r="E1070" t="s">
        <v>324</v>
      </c>
      <c r="F1070">
        <v>9.49</v>
      </c>
      <c r="G1070">
        <v>70.433504999999997</v>
      </c>
      <c r="H1070">
        <v>30.925000000000001</v>
      </c>
      <c r="AK1070">
        <v>0.14874999999999999</v>
      </c>
      <c r="AL1070">
        <v>-100</v>
      </c>
    </row>
    <row r="1071" spans="1:38" x14ac:dyDescent="0.3">
      <c r="A1071" t="s">
        <v>0</v>
      </c>
      <c r="B1071" s="1">
        <v>42641</v>
      </c>
      <c r="C1071" s="2">
        <v>0.84963516203703693</v>
      </c>
      <c r="D1071" t="s">
        <v>320</v>
      </c>
      <c r="E1071" t="s">
        <v>161</v>
      </c>
      <c r="F1071">
        <v>9.5</v>
      </c>
      <c r="J1071">
        <v>9.5</v>
      </c>
      <c r="U1071">
        <v>9.5</v>
      </c>
      <c r="V1071">
        <v>9.4927609999999998</v>
      </c>
      <c r="W1071">
        <v>-5.1E-5</v>
      </c>
      <c r="X1071">
        <v>-3.333E-3</v>
      </c>
      <c r="Y1071">
        <v>0</v>
      </c>
      <c r="Z1071">
        <v>6.8999999999999997E-5</v>
      </c>
      <c r="AA1071">
        <v>3</v>
      </c>
    </row>
    <row r="1072" spans="1:38" x14ac:dyDescent="0.3">
      <c r="A1072" t="s">
        <v>0</v>
      </c>
      <c r="B1072" s="1">
        <v>42641</v>
      </c>
      <c r="C1072" s="2">
        <v>0.84965799768518524</v>
      </c>
      <c r="D1072" t="s">
        <v>320</v>
      </c>
      <c r="E1072" t="s">
        <v>153</v>
      </c>
      <c r="K1072">
        <v>834.96460000000002</v>
      </c>
      <c r="L1072">
        <v>21.925000000000001</v>
      </c>
      <c r="M1072">
        <v>18.791717999999999</v>
      </c>
      <c r="N1072">
        <v>21.972951999999999</v>
      </c>
    </row>
    <row r="1073" spans="1:38" x14ac:dyDescent="0.3">
      <c r="A1073" t="s">
        <v>0</v>
      </c>
      <c r="B1073" s="1">
        <v>42641</v>
      </c>
      <c r="C1073" s="2">
        <v>0.84966157407407417</v>
      </c>
      <c r="D1073" t="s">
        <v>320</v>
      </c>
      <c r="E1073" t="s">
        <v>324</v>
      </c>
      <c r="F1073">
        <v>9.5</v>
      </c>
      <c r="G1073">
        <v>70.429809000000006</v>
      </c>
      <c r="H1073">
        <v>30.925000000000001</v>
      </c>
      <c r="AK1073">
        <v>0.13125000000000001</v>
      </c>
      <c r="AL1073">
        <v>-100</v>
      </c>
    </row>
    <row r="1074" spans="1:38" x14ac:dyDescent="0.3">
      <c r="A1074" t="s">
        <v>0</v>
      </c>
      <c r="B1074" s="1">
        <v>42641</v>
      </c>
      <c r="C1074" s="2">
        <v>0.84966988425925927</v>
      </c>
      <c r="D1074" t="s">
        <v>320</v>
      </c>
      <c r="E1074" t="s">
        <v>161</v>
      </c>
      <c r="F1074">
        <v>9.5</v>
      </c>
      <c r="J1074">
        <v>9.5</v>
      </c>
      <c r="U1074">
        <v>9.5</v>
      </c>
      <c r="V1074">
        <v>9.4920849999999994</v>
      </c>
      <c r="W1074">
        <v>1.8100000000000001E-4</v>
      </c>
      <c r="X1074">
        <v>0</v>
      </c>
      <c r="Y1074">
        <v>-3.333E-3</v>
      </c>
      <c r="Z1074">
        <v>7.4999999999999993E-5</v>
      </c>
      <c r="AA1074">
        <v>3</v>
      </c>
    </row>
    <row r="1075" spans="1:38" x14ac:dyDescent="0.3">
      <c r="A1075" t="s">
        <v>0</v>
      </c>
      <c r="B1075" s="1">
        <v>42641</v>
      </c>
      <c r="C1075" s="2">
        <v>0.84969447916666674</v>
      </c>
      <c r="D1075" t="s">
        <v>320</v>
      </c>
      <c r="E1075" t="s">
        <v>324</v>
      </c>
      <c r="F1075">
        <v>9.5</v>
      </c>
      <c r="G1075">
        <v>70.435379999999995</v>
      </c>
      <c r="H1075">
        <v>30.925000000000001</v>
      </c>
      <c r="AK1075">
        <v>0.15</v>
      </c>
      <c r="AL1075">
        <v>-100</v>
      </c>
    </row>
    <row r="1076" spans="1:38" x14ac:dyDescent="0.3">
      <c r="A1076" t="s">
        <v>0</v>
      </c>
      <c r="B1076" s="1">
        <v>42641</v>
      </c>
      <c r="C1076" s="2">
        <v>0.84970460648148149</v>
      </c>
      <c r="D1076" t="s">
        <v>320</v>
      </c>
      <c r="E1076" t="s">
        <v>161</v>
      </c>
      <c r="F1076">
        <v>9.5</v>
      </c>
      <c r="J1076">
        <v>9.5</v>
      </c>
      <c r="U1076">
        <v>9.5</v>
      </c>
      <c r="V1076">
        <v>9.4927609999999998</v>
      </c>
      <c r="W1076">
        <v>4.08E-4</v>
      </c>
      <c r="X1076">
        <v>0</v>
      </c>
      <c r="Y1076">
        <v>0</v>
      </c>
      <c r="Z1076">
        <v>7.8999999999999996E-5</v>
      </c>
      <c r="AA1076">
        <v>3</v>
      </c>
    </row>
    <row r="1077" spans="1:38" x14ac:dyDescent="0.3">
      <c r="A1077" t="s">
        <v>0</v>
      </c>
      <c r="B1077" s="1">
        <v>42641</v>
      </c>
      <c r="C1077" s="2">
        <v>0.84972971064814817</v>
      </c>
      <c r="D1077" t="s">
        <v>320</v>
      </c>
      <c r="E1077" t="s">
        <v>324</v>
      </c>
      <c r="F1077">
        <v>9.5</v>
      </c>
      <c r="G1077">
        <v>70.434813000000005</v>
      </c>
      <c r="H1077">
        <v>30.925000000000001</v>
      </c>
      <c r="AK1077">
        <v>0.13</v>
      </c>
      <c r="AL1077">
        <v>-100</v>
      </c>
    </row>
    <row r="1078" spans="1:38" x14ac:dyDescent="0.3">
      <c r="A1078" t="s">
        <v>0</v>
      </c>
      <c r="B1078" s="1">
        <v>42641</v>
      </c>
      <c r="C1078" s="2">
        <v>0.84973934027777787</v>
      </c>
      <c r="D1078" t="s">
        <v>320</v>
      </c>
      <c r="E1078" t="s">
        <v>161</v>
      </c>
      <c r="F1078">
        <v>9.48</v>
      </c>
      <c r="J1078">
        <v>9.48</v>
      </c>
      <c r="U1078">
        <v>9.48</v>
      </c>
      <c r="V1078">
        <v>9.4942189999999993</v>
      </c>
      <c r="W1078">
        <v>4.3600000000000003E-4</v>
      </c>
      <c r="X1078">
        <v>6.6670000000000002E-3</v>
      </c>
      <c r="Y1078">
        <v>6.6670000000000002E-3</v>
      </c>
      <c r="Z1078">
        <v>7.8999999999999996E-5</v>
      </c>
      <c r="AA1078">
        <v>3</v>
      </c>
    </row>
    <row r="1079" spans="1:38" x14ac:dyDescent="0.3">
      <c r="A1079" t="s">
        <v>0</v>
      </c>
      <c r="B1079" s="1">
        <v>42641</v>
      </c>
      <c r="C1079" s="2">
        <v>0.84976496527777778</v>
      </c>
      <c r="D1079" t="s">
        <v>320</v>
      </c>
      <c r="E1079" t="s">
        <v>324</v>
      </c>
      <c r="F1079">
        <v>9.48</v>
      </c>
      <c r="G1079">
        <v>70.434552999999994</v>
      </c>
      <c r="H1079">
        <v>30.925000000000001</v>
      </c>
      <c r="AK1079">
        <v>0.13</v>
      </c>
      <c r="AL1079">
        <v>-100</v>
      </c>
    </row>
    <row r="1080" spans="1:38" x14ac:dyDescent="0.3">
      <c r="A1080" t="s">
        <v>0</v>
      </c>
      <c r="B1080" s="1">
        <v>42641</v>
      </c>
      <c r="C1080" s="2">
        <v>0.84977406249999998</v>
      </c>
      <c r="D1080" t="s">
        <v>320</v>
      </c>
      <c r="E1080" t="s">
        <v>161</v>
      </c>
      <c r="F1080">
        <v>9.5</v>
      </c>
      <c r="J1080">
        <v>9.5</v>
      </c>
      <c r="U1080">
        <v>9.5</v>
      </c>
      <c r="V1080">
        <v>9.4957600000000006</v>
      </c>
      <c r="W1080">
        <v>2.6200000000000003E-4</v>
      </c>
      <c r="X1080">
        <v>-6.6670000000000002E-3</v>
      </c>
      <c r="Y1080">
        <v>0</v>
      </c>
      <c r="Z1080">
        <v>7.3999999999999996E-5</v>
      </c>
      <c r="AA1080">
        <v>3</v>
      </c>
    </row>
    <row r="1081" spans="1:38" x14ac:dyDescent="0.3">
      <c r="A1081" t="s">
        <v>0</v>
      </c>
      <c r="B1081" s="1">
        <v>42641</v>
      </c>
      <c r="C1081" s="2">
        <v>0.84980019675925922</v>
      </c>
      <c r="D1081" t="s">
        <v>320</v>
      </c>
      <c r="E1081" t="s">
        <v>324</v>
      </c>
      <c r="F1081">
        <v>9.5</v>
      </c>
      <c r="G1081">
        <v>70.432084000000003</v>
      </c>
      <c r="H1081">
        <v>30.925000000000001</v>
      </c>
      <c r="AK1081">
        <v>0.13</v>
      </c>
      <c r="AL1081">
        <v>-100</v>
      </c>
    </row>
    <row r="1082" spans="1:38" x14ac:dyDescent="0.3">
      <c r="A1082" t="s">
        <v>0</v>
      </c>
      <c r="B1082" s="1">
        <v>42641</v>
      </c>
      <c r="C1082" s="2">
        <v>0.84980877314814818</v>
      </c>
      <c r="D1082" t="s">
        <v>320</v>
      </c>
      <c r="E1082" t="s">
        <v>161</v>
      </c>
      <c r="F1082">
        <v>9.52</v>
      </c>
      <c r="J1082">
        <v>9.52</v>
      </c>
      <c r="U1082">
        <v>9.52</v>
      </c>
      <c r="V1082">
        <v>9.4969990000000006</v>
      </c>
      <c r="W1082">
        <v>-1.9999999999999999E-6</v>
      </c>
      <c r="X1082">
        <v>-6.6670000000000002E-3</v>
      </c>
      <c r="Y1082">
        <v>-1.3332999999999999E-2</v>
      </c>
      <c r="Z1082">
        <v>6.7000000000000002E-5</v>
      </c>
      <c r="AA1082">
        <v>3</v>
      </c>
    </row>
    <row r="1083" spans="1:38" x14ac:dyDescent="0.3">
      <c r="A1083" t="s">
        <v>0</v>
      </c>
      <c r="B1083" s="1">
        <v>42641</v>
      </c>
      <c r="C1083" s="2">
        <v>0.84983541666666662</v>
      </c>
      <c r="D1083" t="s">
        <v>320</v>
      </c>
      <c r="E1083" t="s">
        <v>324</v>
      </c>
      <c r="F1083">
        <v>9.52</v>
      </c>
      <c r="G1083">
        <v>70.434938000000002</v>
      </c>
      <c r="H1083">
        <v>30.925000000000001</v>
      </c>
      <c r="AK1083">
        <v>0.13250000000000001</v>
      </c>
      <c r="AL1083">
        <v>-100</v>
      </c>
    </row>
    <row r="1084" spans="1:38" x14ac:dyDescent="0.3">
      <c r="A1084" t="s">
        <v>0</v>
      </c>
      <c r="B1084" s="1">
        <v>42641</v>
      </c>
      <c r="C1084" s="2">
        <v>0.84984349537037041</v>
      </c>
      <c r="D1084" t="s">
        <v>320</v>
      </c>
      <c r="E1084" t="s">
        <v>161</v>
      </c>
      <c r="F1084">
        <v>9.49</v>
      </c>
      <c r="J1084">
        <v>9.49</v>
      </c>
      <c r="U1084">
        <v>9.49</v>
      </c>
      <c r="V1084">
        <v>9.4969570000000001</v>
      </c>
      <c r="W1084">
        <v>-2.6200000000000003E-4</v>
      </c>
      <c r="X1084">
        <v>0.01</v>
      </c>
      <c r="Y1084">
        <v>3.333E-3</v>
      </c>
      <c r="Z1084">
        <v>6.0000000000000002E-5</v>
      </c>
      <c r="AA1084">
        <v>3</v>
      </c>
    </row>
    <row r="1085" spans="1:38" x14ac:dyDescent="0.3">
      <c r="A1085" t="s">
        <v>0</v>
      </c>
      <c r="B1085" s="1">
        <v>42641</v>
      </c>
      <c r="C1085" s="2">
        <v>0.84987067129629634</v>
      </c>
      <c r="D1085" t="s">
        <v>320</v>
      </c>
      <c r="E1085" t="s">
        <v>324</v>
      </c>
      <c r="F1085">
        <v>9.49</v>
      </c>
      <c r="G1085">
        <v>70.437150000000003</v>
      </c>
      <c r="H1085">
        <v>30.925000000000001</v>
      </c>
      <c r="AK1085">
        <v>0.14874999999999999</v>
      </c>
      <c r="AL1085">
        <v>-100</v>
      </c>
    </row>
    <row r="1086" spans="1:38" x14ac:dyDescent="0.3">
      <c r="A1086" t="s">
        <v>0</v>
      </c>
      <c r="B1086" s="1">
        <v>42641</v>
      </c>
      <c r="C1086" s="2">
        <v>0.84987820601851849</v>
      </c>
      <c r="D1086" t="s">
        <v>320</v>
      </c>
      <c r="E1086" t="s">
        <v>161</v>
      </c>
      <c r="F1086">
        <v>9.49</v>
      </c>
      <c r="J1086">
        <v>9.49</v>
      </c>
      <c r="U1086">
        <v>9.49</v>
      </c>
      <c r="V1086">
        <v>9.4956990000000001</v>
      </c>
      <c r="W1086">
        <v>-4.0700000000000003E-4</v>
      </c>
      <c r="X1086">
        <v>0</v>
      </c>
      <c r="Y1086">
        <v>0.01</v>
      </c>
      <c r="Z1086">
        <v>5.5000000000000002E-5</v>
      </c>
      <c r="AA1086">
        <v>3</v>
      </c>
    </row>
    <row r="1087" spans="1:38" x14ac:dyDescent="0.3">
      <c r="A1087" t="s">
        <v>0</v>
      </c>
      <c r="B1087" s="1">
        <v>42641</v>
      </c>
      <c r="C1087" s="2">
        <v>0.84990592592592595</v>
      </c>
      <c r="D1087" t="s">
        <v>320</v>
      </c>
      <c r="E1087" t="s">
        <v>324</v>
      </c>
      <c r="F1087">
        <v>9.49</v>
      </c>
      <c r="G1087">
        <v>70.434926000000004</v>
      </c>
      <c r="H1087">
        <v>30.925000000000001</v>
      </c>
      <c r="AK1087">
        <v>0.14874999999999999</v>
      </c>
      <c r="AL1087">
        <v>-100</v>
      </c>
    </row>
    <row r="1088" spans="1:38" x14ac:dyDescent="0.3">
      <c r="A1088" t="s">
        <v>0</v>
      </c>
      <c r="B1088" s="1">
        <v>42641</v>
      </c>
      <c r="C1088" s="2">
        <v>0.84991293981481475</v>
      </c>
      <c r="D1088" t="s">
        <v>320</v>
      </c>
      <c r="E1088" t="s">
        <v>161</v>
      </c>
      <c r="F1088">
        <v>9.49</v>
      </c>
      <c r="J1088">
        <v>9.49</v>
      </c>
      <c r="U1088">
        <v>9.49</v>
      </c>
      <c r="V1088">
        <v>9.4959290000000003</v>
      </c>
      <c r="W1088">
        <v>-3.3199999999999999E-4</v>
      </c>
      <c r="X1088">
        <v>0</v>
      </c>
      <c r="Y1088">
        <v>0</v>
      </c>
      <c r="Z1088">
        <v>5.1999999999999997E-5</v>
      </c>
      <c r="AA1088">
        <v>3</v>
      </c>
    </row>
    <row r="1089" spans="1:38" x14ac:dyDescent="0.3">
      <c r="A1089" t="s">
        <v>0</v>
      </c>
      <c r="B1089" s="1">
        <v>42641</v>
      </c>
      <c r="C1089" s="2">
        <v>0.84994115740740739</v>
      </c>
      <c r="D1089" t="s">
        <v>320</v>
      </c>
      <c r="E1089" t="s">
        <v>324</v>
      </c>
      <c r="F1089">
        <v>9.49</v>
      </c>
      <c r="G1089">
        <v>70.436502000000004</v>
      </c>
      <c r="H1089">
        <v>30.925000000000001</v>
      </c>
      <c r="AK1089">
        <v>0.14874999999999999</v>
      </c>
      <c r="AL1089">
        <v>-100</v>
      </c>
    </row>
    <row r="1090" spans="1:38" x14ac:dyDescent="0.3">
      <c r="A1090" t="s">
        <v>0</v>
      </c>
      <c r="B1090" s="1">
        <v>42641</v>
      </c>
      <c r="C1090" s="2">
        <v>0.84994766203703698</v>
      </c>
      <c r="D1090" t="s">
        <v>320</v>
      </c>
      <c r="E1090" t="s">
        <v>161</v>
      </c>
      <c r="F1090">
        <v>9.49</v>
      </c>
      <c r="J1090">
        <v>9.49</v>
      </c>
      <c r="U1090">
        <v>9.49</v>
      </c>
      <c r="V1090">
        <v>9.4987169999999992</v>
      </c>
      <c r="W1090">
        <v>-1.34E-4</v>
      </c>
      <c r="X1090">
        <v>0</v>
      </c>
      <c r="Y1090">
        <v>0</v>
      </c>
      <c r="Z1090">
        <v>4.8999999999999998E-5</v>
      </c>
      <c r="AA1090">
        <v>3</v>
      </c>
    </row>
    <row r="1091" spans="1:38" x14ac:dyDescent="0.3">
      <c r="A1091" t="s">
        <v>0</v>
      </c>
      <c r="B1091" s="1">
        <v>42641</v>
      </c>
      <c r="C1091" s="2">
        <v>0.84997642361111103</v>
      </c>
      <c r="D1091" t="s">
        <v>320</v>
      </c>
      <c r="E1091" t="s">
        <v>324</v>
      </c>
      <c r="F1091">
        <v>9.49</v>
      </c>
      <c r="G1091">
        <v>70.437267000000006</v>
      </c>
      <c r="H1091">
        <v>30.925000000000001</v>
      </c>
      <c r="AK1091">
        <v>0.15</v>
      </c>
      <c r="AL1091">
        <v>-100</v>
      </c>
    </row>
    <row r="1092" spans="1:38" x14ac:dyDescent="0.3">
      <c r="A1092" t="s">
        <v>0</v>
      </c>
      <c r="B1092" s="1">
        <v>42641</v>
      </c>
      <c r="C1092" s="2">
        <v>0.84998238425925932</v>
      </c>
      <c r="D1092" t="s">
        <v>320</v>
      </c>
      <c r="E1092" t="s">
        <v>161</v>
      </c>
      <c r="F1092">
        <v>9.51</v>
      </c>
      <c r="J1092">
        <v>9.51</v>
      </c>
      <c r="U1092">
        <v>9.51</v>
      </c>
      <c r="V1092">
        <v>9.5002460000000006</v>
      </c>
      <c r="W1092">
        <v>-6.6000000000000005E-5</v>
      </c>
      <c r="X1092">
        <v>-6.6670000000000002E-3</v>
      </c>
      <c r="Y1092">
        <v>-6.6670000000000002E-3</v>
      </c>
      <c r="Z1092">
        <v>4.3999999999999999E-5</v>
      </c>
      <c r="AA1092">
        <v>3</v>
      </c>
    </row>
    <row r="1093" spans="1:38" x14ac:dyDescent="0.3">
      <c r="A1093" t="s">
        <v>0</v>
      </c>
      <c r="B1093" s="1">
        <v>42641</v>
      </c>
      <c r="C1093" s="2">
        <v>0.85001167824074075</v>
      </c>
      <c r="D1093" t="s">
        <v>320</v>
      </c>
      <c r="E1093" t="s">
        <v>324</v>
      </c>
      <c r="F1093">
        <v>9.51</v>
      </c>
      <c r="G1093">
        <v>70.43441</v>
      </c>
      <c r="H1093">
        <v>30.925000000000001</v>
      </c>
      <c r="AK1093">
        <v>0.13</v>
      </c>
      <c r="AL1093">
        <v>-100</v>
      </c>
    </row>
    <row r="1094" spans="1:38" x14ac:dyDescent="0.3">
      <c r="A1094" t="s">
        <v>0</v>
      </c>
      <c r="B1094" s="1">
        <v>42641</v>
      </c>
      <c r="C1094" s="2">
        <v>0.85001743055555556</v>
      </c>
      <c r="D1094" t="s">
        <v>320</v>
      </c>
      <c r="E1094" t="s">
        <v>161</v>
      </c>
      <c r="F1094">
        <v>9.49</v>
      </c>
      <c r="J1094">
        <v>9.49</v>
      </c>
      <c r="U1094">
        <v>9.49</v>
      </c>
      <c r="V1094">
        <v>9.4976240000000001</v>
      </c>
      <c r="W1094">
        <v>-1.7799999999999999E-4</v>
      </c>
      <c r="X1094">
        <v>6.6670000000000002E-3</v>
      </c>
      <c r="Y1094">
        <v>0</v>
      </c>
      <c r="Z1094">
        <v>4.0000000000000003E-5</v>
      </c>
      <c r="AA1094">
        <v>3</v>
      </c>
    </row>
    <row r="1095" spans="1:38" x14ac:dyDescent="0.3">
      <c r="A1095" t="s">
        <v>0</v>
      </c>
      <c r="B1095" s="1">
        <v>42641</v>
      </c>
      <c r="C1095" s="2">
        <v>0.85004695601851854</v>
      </c>
      <c r="D1095" t="s">
        <v>320</v>
      </c>
      <c r="E1095" t="s">
        <v>324</v>
      </c>
      <c r="F1095">
        <v>9.49</v>
      </c>
      <c r="G1095">
        <v>70.432698000000002</v>
      </c>
      <c r="H1095">
        <v>30.925000000000001</v>
      </c>
      <c r="AK1095">
        <v>0.13</v>
      </c>
      <c r="AL1095">
        <v>-100</v>
      </c>
    </row>
    <row r="1096" spans="1:38" x14ac:dyDescent="0.3">
      <c r="A1096" t="s">
        <v>0</v>
      </c>
      <c r="B1096" s="1">
        <v>42641</v>
      </c>
      <c r="C1096" s="2">
        <v>0.85005270833333324</v>
      </c>
      <c r="D1096" t="s">
        <v>320</v>
      </c>
      <c r="E1096" t="s">
        <v>161</v>
      </c>
      <c r="F1096">
        <v>9.5</v>
      </c>
      <c r="J1096">
        <v>9.5</v>
      </c>
      <c r="U1096">
        <v>9.5</v>
      </c>
      <c r="V1096">
        <v>9.4937629999999995</v>
      </c>
      <c r="W1096">
        <v>-2.4499999999999999E-4</v>
      </c>
      <c r="X1096">
        <v>-3.333E-3</v>
      </c>
      <c r="Y1096">
        <v>3.333E-3</v>
      </c>
      <c r="Z1096">
        <v>3.6999999999999998E-5</v>
      </c>
      <c r="AA1096">
        <v>3</v>
      </c>
    </row>
    <row r="1097" spans="1:38" x14ac:dyDescent="0.3">
      <c r="A1097" t="s">
        <v>0</v>
      </c>
      <c r="B1097" s="1">
        <v>42641</v>
      </c>
      <c r="C1097" s="2">
        <v>0.85008222222222229</v>
      </c>
      <c r="D1097" t="s">
        <v>320</v>
      </c>
      <c r="E1097" t="s">
        <v>324</v>
      </c>
      <c r="F1097">
        <v>9.5</v>
      </c>
      <c r="G1097">
        <v>70.437387000000001</v>
      </c>
      <c r="H1097">
        <v>30.925000000000001</v>
      </c>
      <c r="AK1097">
        <v>0.12875</v>
      </c>
      <c r="AL1097">
        <v>-100</v>
      </c>
    </row>
    <row r="1098" spans="1:38" x14ac:dyDescent="0.3">
      <c r="A1098" t="s">
        <v>0</v>
      </c>
      <c r="B1098" s="1">
        <v>42641</v>
      </c>
      <c r="C1098" s="2">
        <v>0.85008834490740748</v>
      </c>
      <c r="D1098" t="s">
        <v>320</v>
      </c>
      <c r="E1098" t="s">
        <v>322</v>
      </c>
    </row>
    <row r="1099" spans="1:38" x14ac:dyDescent="0.3">
      <c r="A1099" t="s">
        <v>0</v>
      </c>
      <c r="B1099" s="1">
        <v>42641</v>
      </c>
      <c r="C1099" s="2">
        <v>0.85008655092592589</v>
      </c>
      <c r="D1099" t="s">
        <v>320</v>
      </c>
      <c r="E1099" t="s">
        <v>161</v>
      </c>
      <c r="F1099">
        <v>9.49</v>
      </c>
      <c r="J1099">
        <v>9.49</v>
      </c>
      <c r="U1099">
        <v>9.49</v>
      </c>
      <c r="V1099">
        <v>9.4928050000000006</v>
      </c>
      <c r="W1099">
        <v>-1E-4</v>
      </c>
      <c r="X1099">
        <v>3.333E-3</v>
      </c>
      <c r="Y1099">
        <v>0</v>
      </c>
      <c r="Z1099">
        <v>3.1999999999999999E-5</v>
      </c>
      <c r="AA1099">
        <v>3</v>
      </c>
    </row>
    <row r="1100" spans="1:38" x14ac:dyDescent="0.3">
      <c r="A1100" t="s">
        <v>0</v>
      </c>
      <c r="B1100" s="1">
        <v>42641</v>
      </c>
      <c r="C1100" s="2">
        <v>0.85008950231481484</v>
      </c>
      <c r="D1100" t="s">
        <v>320</v>
      </c>
      <c r="E1100" t="s">
        <v>229</v>
      </c>
      <c r="F1100">
        <v>9.49</v>
      </c>
      <c r="P1100" t="s">
        <v>293</v>
      </c>
    </row>
    <row r="1101" spans="1:38" x14ac:dyDescent="0.3">
      <c r="A1101" t="s">
        <v>0</v>
      </c>
      <c r="B1101" s="1">
        <v>42641</v>
      </c>
      <c r="C1101" s="2">
        <v>0.85011684027777779</v>
      </c>
      <c r="D1101" t="s">
        <v>320</v>
      </c>
      <c r="E1101" t="s">
        <v>113</v>
      </c>
      <c r="F1101">
        <v>9.49</v>
      </c>
      <c r="O1101" t="s">
        <v>307</v>
      </c>
    </row>
    <row r="1102" spans="1:38" x14ac:dyDescent="0.3">
      <c r="A1102" t="s">
        <v>0</v>
      </c>
      <c r="B1102" s="1">
        <v>42641</v>
      </c>
      <c r="C1102" s="2">
        <v>0.85010774305555559</v>
      </c>
      <c r="D1102" t="s">
        <v>320</v>
      </c>
      <c r="E1102" t="s">
        <v>229</v>
      </c>
      <c r="F1102">
        <v>9.49</v>
      </c>
      <c r="P1102" t="s">
        <v>333</v>
      </c>
    </row>
    <row r="1103" spans="1:38" x14ac:dyDescent="0.3">
      <c r="A1103" t="s">
        <v>0</v>
      </c>
      <c r="B1103" s="1">
        <v>42641</v>
      </c>
      <c r="C1103" s="2">
        <v>0.85010776620370365</v>
      </c>
      <c r="D1103" t="s">
        <v>320</v>
      </c>
      <c r="E1103" t="s">
        <v>229</v>
      </c>
      <c r="F1103">
        <v>9.49</v>
      </c>
      <c r="P1103" t="s">
        <v>273</v>
      </c>
    </row>
    <row r="1104" spans="1:38" x14ac:dyDescent="0.3">
      <c r="A1104" t="s">
        <v>0</v>
      </c>
      <c r="B1104" s="1">
        <v>42641</v>
      </c>
      <c r="C1104" s="2">
        <v>0.85012314814814804</v>
      </c>
      <c r="D1104" t="s">
        <v>320</v>
      </c>
      <c r="E1104" t="s">
        <v>280</v>
      </c>
    </row>
    <row r="1105" spans="1:38" x14ac:dyDescent="0.3">
      <c r="A1105" t="s">
        <v>0</v>
      </c>
      <c r="B1105" s="1">
        <v>42641</v>
      </c>
      <c r="C1105" s="2">
        <v>0.85011804398148139</v>
      </c>
      <c r="D1105" t="s">
        <v>320</v>
      </c>
      <c r="E1105" t="s">
        <v>127</v>
      </c>
      <c r="J1105" t="s">
        <v>325</v>
      </c>
    </row>
    <row r="1106" spans="1:38" x14ac:dyDescent="0.3">
      <c r="A1106" t="s">
        <v>0</v>
      </c>
      <c r="B1106" s="1">
        <v>42641</v>
      </c>
      <c r="C1106" s="2">
        <v>0.8501255324074074</v>
      </c>
      <c r="D1106" t="s">
        <v>320</v>
      </c>
      <c r="E1106" t="s">
        <v>324</v>
      </c>
      <c r="F1106">
        <v>9.49</v>
      </c>
      <c r="G1106">
        <v>70.434952999999993</v>
      </c>
      <c r="H1106">
        <v>30.925000000000001</v>
      </c>
      <c r="AK1106">
        <v>0.15</v>
      </c>
      <c r="AL1106">
        <v>-100</v>
      </c>
    </row>
    <row r="1107" spans="1:38" x14ac:dyDescent="0.3">
      <c r="A1107" t="s">
        <v>0</v>
      </c>
      <c r="B1107" s="1">
        <v>42641</v>
      </c>
      <c r="C1107" s="2">
        <v>0.85015127314814809</v>
      </c>
      <c r="D1107" t="s">
        <v>320</v>
      </c>
      <c r="E1107" t="s">
        <v>324</v>
      </c>
      <c r="F1107">
        <v>9.49</v>
      </c>
      <c r="G1107">
        <v>70.434156999999999</v>
      </c>
      <c r="H1107">
        <v>30.925000000000001</v>
      </c>
      <c r="AK1107">
        <v>0.15</v>
      </c>
      <c r="AL1107">
        <v>-100</v>
      </c>
    </row>
    <row r="1108" spans="1:38" x14ac:dyDescent="0.3">
      <c r="A1108" t="s">
        <v>0</v>
      </c>
      <c r="B1108" s="1">
        <v>42641</v>
      </c>
      <c r="C1108" s="2">
        <v>0.85015923611111111</v>
      </c>
      <c r="D1108" t="s">
        <v>320</v>
      </c>
      <c r="E1108" t="s">
        <v>161</v>
      </c>
      <c r="F1108">
        <v>9.49</v>
      </c>
      <c r="J1108" t="s">
        <v>334</v>
      </c>
      <c r="U1108">
        <v>9.49</v>
      </c>
      <c r="V1108">
        <v>9.4948230000000002</v>
      </c>
      <c r="W1108">
        <v>1.9799999999999999E-4</v>
      </c>
      <c r="X1108">
        <v>0</v>
      </c>
      <c r="Y1108">
        <v>3.333E-3</v>
      </c>
      <c r="Z1108">
        <v>2.1999999999999999E-5</v>
      </c>
      <c r="AA1108">
        <v>3</v>
      </c>
    </row>
    <row r="1109" spans="1:38" x14ac:dyDescent="0.3">
      <c r="A1109" t="s">
        <v>0</v>
      </c>
      <c r="B1109" s="1">
        <v>42641</v>
      </c>
      <c r="C1109" s="2">
        <v>0.85018776620370373</v>
      </c>
      <c r="D1109" t="s">
        <v>320</v>
      </c>
      <c r="E1109" t="s">
        <v>324</v>
      </c>
      <c r="F1109">
        <v>9.49</v>
      </c>
      <c r="G1109">
        <v>70.436479000000006</v>
      </c>
      <c r="H1109">
        <v>30.925000000000001</v>
      </c>
      <c r="AK1109">
        <v>0.14749999999999999</v>
      </c>
      <c r="AL1109">
        <v>-100</v>
      </c>
    </row>
    <row r="1110" spans="1:38" x14ac:dyDescent="0.3">
      <c r="A1110" t="s">
        <v>0</v>
      </c>
      <c r="B1110" s="1">
        <v>42641</v>
      </c>
      <c r="C1110" s="2">
        <v>0.85022165509259262</v>
      </c>
      <c r="D1110" t="s">
        <v>320</v>
      </c>
      <c r="E1110" t="s">
        <v>324</v>
      </c>
      <c r="F1110">
        <v>9.49</v>
      </c>
      <c r="G1110">
        <v>70.436730999999995</v>
      </c>
      <c r="H1110">
        <v>30.925000000000001</v>
      </c>
      <c r="AK1110">
        <v>0.12875</v>
      </c>
      <c r="AL1110">
        <v>-100</v>
      </c>
    </row>
    <row r="1111" spans="1:38" x14ac:dyDescent="0.3">
      <c r="A1111" t="s">
        <v>0</v>
      </c>
      <c r="B1111" s="1">
        <v>42641</v>
      </c>
      <c r="C1111" s="2">
        <v>0.85025681712962964</v>
      </c>
      <c r="D1111" t="s">
        <v>320</v>
      </c>
      <c r="E1111" t="s">
        <v>285</v>
      </c>
    </row>
    <row r="1112" spans="1:38" x14ac:dyDescent="0.3">
      <c r="A1112" t="s">
        <v>0</v>
      </c>
      <c r="B1112" s="1">
        <v>42641</v>
      </c>
      <c r="C1112" s="2">
        <v>0.85025115740740731</v>
      </c>
      <c r="D1112" t="s">
        <v>320</v>
      </c>
      <c r="E1112" t="s">
        <v>127</v>
      </c>
      <c r="J1112" t="s">
        <v>286</v>
      </c>
    </row>
    <row r="1113" spans="1:38" x14ac:dyDescent="0.3">
      <c r="A1113" t="s">
        <v>0</v>
      </c>
      <c r="B1113" s="1">
        <v>42641</v>
      </c>
      <c r="C1113" s="2">
        <v>0.85025916666666668</v>
      </c>
      <c r="D1113" t="s">
        <v>320</v>
      </c>
      <c r="E1113" t="s">
        <v>324</v>
      </c>
      <c r="F1113">
        <v>9.49</v>
      </c>
      <c r="G1113">
        <v>70.436277000000004</v>
      </c>
      <c r="H1113">
        <v>30.925000000000001</v>
      </c>
      <c r="AK1113">
        <v>0.12875</v>
      </c>
      <c r="AL1113">
        <v>-100</v>
      </c>
    </row>
    <row r="1114" spans="1:38" x14ac:dyDescent="0.3">
      <c r="A1114" t="s">
        <v>0</v>
      </c>
      <c r="B1114" s="1">
        <v>42641</v>
      </c>
      <c r="C1114" s="2">
        <v>0.85027173611111106</v>
      </c>
      <c r="D1114" t="s">
        <v>320</v>
      </c>
      <c r="E1114" t="s">
        <v>161</v>
      </c>
      <c r="F1114">
        <v>9.51</v>
      </c>
      <c r="J1114">
        <v>9.51</v>
      </c>
      <c r="U1114">
        <v>9.51</v>
      </c>
      <c r="V1114">
        <v>9.4968520000000005</v>
      </c>
      <c r="W1114">
        <v>4.3800000000000002E-4</v>
      </c>
      <c r="X1114">
        <v>-6.6670000000000002E-3</v>
      </c>
      <c r="Y1114">
        <v>-6.6670000000000002E-3</v>
      </c>
      <c r="Z1114">
        <v>1.0000000000000001E-5</v>
      </c>
      <c r="AA1114">
        <v>3</v>
      </c>
    </row>
    <row r="1115" spans="1:38" x14ac:dyDescent="0.3">
      <c r="A1115" t="s">
        <v>0</v>
      </c>
      <c r="B1115" s="1">
        <v>42641</v>
      </c>
      <c r="C1115" s="2">
        <v>0.8502932523148149</v>
      </c>
      <c r="D1115" t="s">
        <v>320</v>
      </c>
      <c r="E1115" t="s">
        <v>324</v>
      </c>
      <c r="F1115">
        <v>9.51</v>
      </c>
      <c r="G1115">
        <v>70.436819999999997</v>
      </c>
      <c r="H1115">
        <v>30.925000000000001</v>
      </c>
      <c r="AK1115">
        <v>0.13375000000000001</v>
      </c>
      <c r="AL1115">
        <v>-100</v>
      </c>
    </row>
    <row r="1116" spans="1:38" x14ac:dyDescent="0.3">
      <c r="A1116" t="s">
        <v>0</v>
      </c>
      <c r="B1116" s="1">
        <v>42641</v>
      </c>
      <c r="C1116" s="2">
        <v>0.85030645833333329</v>
      </c>
      <c r="D1116" t="s">
        <v>320</v>
      </c>
      <c r="E1116" t="s">
        <v>161</v>
      </c>
      <c r="F1116">
        <v>9.51</v>
      </c>
      <c r="J1116">
        <v>9.51</v>
      </c>
      <c r="U1116">
        <v>9.51</v>
      </c>
      <c r="V1116">
        <v>9.4968219999999999</v>
      </c>
      <c r="W1116">
        <v>4.06E-4</v>
      </c>
      <c r="X1116">
        <v>0</v>
      </c>
      <c r="Y1116">
        <v>-6.6670000000000002E-3</v>
      </c>
      <c r="Z1116">
        <v>1.9999999999999999E-6</v>
      </c>
      <c r="AA1116">
        <v>3</v>
      </c>
    </row>
    <row r="1117" spans="1:38" x14ac:dyDescent="0.3">
      <c r="A1117" t="s">
        <v>0</v>
      </c>
      <c r="B1117" s="1">
        <v>42641</v>
      </c>
      <c r="C1117" s="2">
        <v>0.8503284722222223</v>
      </c>
      <c r="D1117" t="s">
        <v>320</v>
      </c>
      <c r="E1117" t="s">
        <v>324</v>
      </c>
      <c r="F1117">
        <v>9.51</v>
      </c>
      <c r="G1117">
        <v>70.436055999999994</v>
      </c>
      <c r="H1117">
        <v>30.925000000000001</v>
      </c>
      <c r="AK1117">
        <v>0.13</v>
      </c>
      <c r="AL1117">
        <v>-100</v>
      </c>
    </row>
    <row r="1118" spans="1:38" x14ac:dyDescent="0.3">
      <c r="A1118" t="s">
        <v>0</v>
      </c>
      <c r="B1118" s="1">
        <v>42641</v>
      </c>
      <c r="C1118" s="2">
        <v>0.85034118055555552</v>
      </c>
      <c r="D1118" t="s">
        <v>320</v>
      </c>
      <c r="E1118" t="s">
        <v>161</v>
      </c>
      <c r="F1118">
        <v>9.49</v>
      </c>
      <c r="J1118">
        <v>9.49</v>
      </c>
      <c r="U1118">
        <v>9.49</v>
      </c>
      <c r="V1118">
        <v>9.4954800000000006</v>
      </c>
      <c r="W1118">
        <v>1.02E-4</v>
      </c>
      <c r="X1118">
        <v>6.6670000000000002E-3</v>
      </c>
      <c r="Y1118">
        <v>6.6670000000000002E-3</v>
      </c>
      <c r="Z1118">
        <v>1.9999999999999999E-6</v>
      </c>
      <c r="AA1118">
        <v>3</v>
      </c>
    </row>
    <row r="1119" spans="1:38" x14ac:dyDescent="0.3">
      <c r="A1119" t="s">
        <v>0</v>
      </c>
      <c r="B1119" s="1">
        <v>42641</v>
      </c>
      <c r="C1119" s="2">
        <v>0.85036237268518511</v>
      </c>
      <c r="D1119" t="s">
        <v>320</v>
      </c>
      <c r="E1119" t="s">
        <v>153</v>
      </c>
      <c r="K1119">
        <v>833.35058600000002</v>
      </c>
      <c r="L1119">
        <v>21.858332999999998</v>
      </c>
      <c r="M1119">
        <v>18.791717999999999</v>
      </c>
      <c r="N1119">
        <v>21.919326000000002</v>
      </c>
    </row>
    <row r="1120" spans="1:38" x14ac:dyDescent="0.3">
      <c r="A1120" t="s">
        <v>0</v>
      </c>
      <c r="B1120" s="1">
        <v>42641</v>
      </c>
      <c r="C1120" s="2">
        <v>0.85036594907407403</v>
      </c>
      <c r="D1120" t="s">
        <v>320</v>
      </c>
      <c r="E1120" t="s">
        <v>324</v>
      </c>
      <c r="F1120">
        <v>9.49</v>
      </c>
      <c r="G1120">
        <v>70.434503000000007</v>
      </c>
      <c r="H1120">
        <v>30.925000000000001</v>
      </c>
      <c r="AK1120">
        <v>0.13250000000000001</v>
      </c>
      <c r="AL1120">
        <v>-100</v>
      </c>
    </row>
    <row r="1121" spans="1:38" x14ac:dyDescent="0.3">
      <c r="A1121" t="s">
        <v>0</v>
      </c>
      <c r="B1121" s="1">
        <v>42641</v>
      </c>
      <c r="C1121" s="2">
        <v>0.85037590277777786</v>
      </c>
      <c r="D1121" t="s">
        <v>320</v>
      </c>
      <c r="E1121" t="s">
        <v>161</v>
      </c>
      <c r="F1121">
        <v>9.5</v>
      </c>
      <c r="J1121">
        <v>9.5</v>
      </c>
      <c r="U1121">
        <v>9.5</v>
      </c>
      <c r="V1121">
        <v>9.4952629999999996</v>
      </c>
      <c r="W1121">
        <v>-1.8599999999999999E-4</v>
      </c>
      <c r="X1121">
        <v>-3.333E-3</v>
      </c>
      <c r="Y1121">
        <v>3.333E-3</v>
      </c>
      <c r="Z1121">
        <v>6.0000000000000002E-6</v>
      </c>
      <c r="AA1121">
        <v>3</v>
      </c>
    </row>
    <row r="1122" spans="1:38" x14ac:dyDescent="0.3">
      <c r="A1122" t="s">
        <v>0</v>
      </c>
      <c r="B1122" s="1">
        <v>42641</v>
      </c>
      <c r="C1122" s="2">
        <v>0.85039887731481478</v>
      </c>
      <c r="D1122" t="s">
        <v>320</v>
      </c>
      <c r="E1122" t="s">
        <v>324</v>
      </c>
      <c r="F1122">
        <v>9.5</v>
      </c>
      <c r="G1122">
        <v>70.432969</v>
      </c>
      <c r="H1122">
        <v>30.925000000000001</v>
      </c>
      <c r="AK1122">
        <v>0.14874999999999999</v>
      </c>
      <c r="AL1122">
        <v>-100</v>
      </c>
    </row>
    <row r="1123" spans="1:38" x14ac:dyDescent="0.3">
      <c r="A1123" t="s">
        <v>0</v>
      </c>
      <c r="B1123" s="1">
        <v>42641</v>
      </c>
      <c r="C1123" s="2">
        <v>0.85041063657407401</v>
      </c>
      <c r="D1123" t="s">
        <v>320</v>
      </c>
      <c r="E1123" t="s">
        <v>161</v>
      </c>
      <c r="F1123">
        <v>9.5</v>
      </c>
      <c r="J1123">
        <v>9.5</v>
      </c>
      <c r="U1123">
        <v>9.5</v>
      </c>
      <c r="V1123">
        <v>9.4976470000000006</v>
      </c>
      <c r="W1123">
        <v>-2.0900000000000001E-4</v>
      </c>
      <c r="X1123">
        <v>0</v>
      </c>
      <c r="Y1123">
        <v>-3.333E-3</v>
      </c>
      <c r="Z1123">
        <v>6.0000000000000002E-6</v>
      </c>
      <c r="AA1123">
        <v>3</v>
      </c>
    </row>
    <row r="1124" spans="1:38" x14ac:dyDescent="0.3">
      <c r="A1124" t="s">
        <v>0</v>
      </c>
      <c r="B1124" s="1">
        <v>42641</v>
      </c>
      <c r="C1124" s="2">
        <v>0.85043410879629633</v>
      </c>
      <c r="D1124" t="s">
        <v>320</v>
      </c>
      <c r="E1124" t="s">
        <v>324</v>
      </c>
      <c r="F1124">
        <v>9.5</v>
      </c>
      <c r="G1124">
        <v>70.435569999999998</v>
      </c>
      <c r="H1124">
        <v>30.925000000000001</v>
      </c>
      <c r="AK1124">
        <v>0.14874999999999999</v>
      </c>
      <c r="AL1124">
        <v>-100</v>
      </c>
    </row>
    <row r="1125" spans="1:38" x14ac:dyDescent="0.3">
      <c r="A1125" t="s">
        <v>0</v>
      </c>
      <c r="B1125" s="1">
        <v>42641</v>
      </c>
      <c r="C1125" s="2">
        <v>0.8504453472222222</v>
      </c>
      <c r="D1125" t="s">
        <v>320</v>
      </c>
      <c r="E1125" t="s">
        <v>161</v>
      </c>
      <c r="F1125">
        <v>9.5</v>
      </c>
      <c r="J1125">
        <v>9.5</v>
      </c>
      <c r="U1125">
        <v>9.5</v>
      </c>
      <c r="V1125">
        <v>9.5008520000000001</v>
      </c>
      <c r="W1125">
        <v>-9.2999999999999997E-5</v>
      </c>
      <c r="X1125">
        <v>0</v>
      </c>
      <c r="Y1125">
        <v>0</v>
      </c>
      <c r="Z1125">
        <v>0</v>
      </c>
      <c r="AA1125">
        <v>3</v>
      </c>
    </row>
    <row r="1126" spans="1:38" x14ac:dyDescent="0.3">
      <c r="A1126" t="s">
        <v>0</v>
      </c>
      <c r="B1126" s="1">
        <v>42641</v>
      </c>
      <c r="C1126" s="2">
        <v>0.85046935185185191</v>
      </c>
      <c r="D1126" t="s">
        <v>320</v>
      </c>
      <c r="E1126" t="s">
        <v>324</v>
      </c>
      <c r="F1126">
        <v>9.5</v>
      </c>
      <c r="G1126">
        <v>70.435438000000005</v>
      </c>
      <c r="H1126">
        <v>30.925000000000001</v>
      </c>
      <c r="AK1126">
        <v>0.14874999999999999</v>
      </c>
      <c r="AL1126">
        <v>-100</v>
      </c>
    </row>
    <row r="1127" spans="1:38" x14ac:dyDescent="0.3">
      <c r="A1127" t="s">
        <v>0</v>
      </c>
      <c r="B1127" s="1">
        <v>42641</v>
      </c>
      <c r="C1127" s="2">
        <v>0.85048006944444443</v>
      </c>
      <c r="D1127" t="s">
        <v>320</v>
      </c>
      <c r="E1127" t="s">
        <v>161</v>
      </c>
      <c r="F1127">
        <v>9.48</v>
      </c>
      <c r="J1127">
        <v>9.48</v>
      </c>
      <c r="U1127">
        <v>9.48</v>
      </c>
      <c r="V1127">
        <v>9.5016540000000003</v>
      </c>
      <c r="W1127">
        <v>-1.2799999999999999E-4</v>
      </c>
      <c r="X1127">
        <v>6.6670000000000002E-3</v>
      </c>
      <c r="Y1127">
        <v>6.6670000000000002E-3</v>
      </c>
      <c r="Z1127">
        <v>-7.9999999999999996E-6</v>
      </c>
      <c r="AA1127">
        <v>3</v>
      </c>
    </row>
    <row r="1128" spans="1:38" x14ac:dyDescent="0.3">
      <c r="A1128" t="s">
        <v>0</v>
      </c>
      <c r="B1128" s="1">
        <v>42641</v>
      </c>
      <c r="C1128" s="2">
        <v>0.85050457175925931</v>
      </c>
      <c r="D1128" t="s">
        <v>320</v>
      </c>
      <c r="E1128" t="s">
        <v>324</v>
      </c>
      <c r="F1128">
        <v>9.48</v>
      </c>
      <c r="G1128">
        <v>70.433555999999996</v>
      </c>
      <c r="H1128">
        <v>30.925000000000001</v>
      </c>
      <c r="AK1128">
        <v>0.15</v>
      </c>
      <c r="AL1128">
        <v>-100</v>
      </c>
    </row>
    <row r="1129" spans="1:38" x14ac:dyDescent="0.3">
      <c r="A1129" t="s">
        <v>0</v>
      </c>
      <c r="B1129" s="1">
        <v>42641</v>
      </c>
      <c r="C1129" s="2">
        <v>0.85051480324074069</v>
      </c>
      <c r="D1129" t="s">
        <v>320</v>
      </c>
      <c r="E1129" t="s">
        <v>161</v>
      </c>
      <c r="F1129">
        <v>9.49</v>
      </c>
      <c r="J1129">
        <v>9.49</v>
      </c>
      <c r="U1129">
        <v>9.49</v>
      </c>
      <c r="V1129">
        <v>9.5000619999999998</v>
      </c>
      <c r="W1129">
        <v>-3.3399999999999999E-4</v>
      </c>
      <c r="X1129">
        <v>-3.333E-3</v>
      </c>
      <c r="Y1129">
        <v>3.333E-3</v>
      </c>
      <c r="Z1129">
        <v>-1.1E-5</v>
      </c>
      <c r="AA1129">
        <v>3</v>
      </c>
    </row>
    <row r="1130" spans="1:38" x14ac:dyDescent="0.3">
      <c r="A1130" t="s">
        <v>0</v>
      </c>
      <c r="B1130" s="1">
        <v>42641</v>
      </c>
      <c r="C1130" s="2">
        <v>0.85053981481481478</v>
      </c>
      <c r="D1130" t="s">
        <v>320</v>
      </c>
      <c r="E1130" t="s">
        <v>324</v>
      </c>
      <c r="F1130">
        <v>9.49</v>
      </c>
      <c r="G1130">
        <v>70.433823000000004</v>
      </c>
      <c r="H1130">
        <v>30.925000000000001</v>
      </c>
      <c r="AK1130">
        <v>0.13125000000000001</v>
      </c>
      <c r="AL1130">
        <v>-100</v>
      </c>
    </row>
    <row r="1131" spans="1:38" x14ac:dyDescent="0.3">
      <c r="A1131" t="s">
        <v>0</v>
      </c>
      <c r="B1131" s="1">
        <v>42641</v>
      </c>
      <c r="C1131" s="2">
        <v>0.85054951388888889</v>
      </c>
      <c r="D1131" t="s">
        <v>320</v>
      </c>
      <c r="E1131" t="s">
        <v>161</v>
      </c>
      <c r="F1131">
        <v>9.5</v>
      </c>
      <c r="J1131">
        <v>9.5</v>
      </c>
      <c r="U1131">
        <v>9.5</v>
      </c>
      <c r="V1131">
        <v>9.4984789999999997</v>
      </c>
      <c r="W1131">
        <v>-4.7800000000000002E-4</v>
      </c>
      <c r="X1131">
        <v>-3.333E-3</v>
      </c>
      <c r="Y1131">
        <v>-6.6670000000000002E-3</v>
      </c>
      <c r="Z1131">
        <v>-9.0000000000000002E-6</v>
      </c>
      <c r="AA1131">
        <v>3</v>
      </c>
    </row>
    <row r="1132" spans="1:38" x14ac:dyDescent="0.3">
      <c r="A1132" t="s">
        <v>0</v>
      </c>
      <c r="B1132" s="1">
        <v>42641</v>
      </c>
      <c r="C1132" s="2">
        <v>0.85057508101851853</v>
      </c>
      <c r="D1132" t="s">
        <v>320</v>
      </c>
      <c r="E1132" t="s">
        <v>324</v>
      </c>
      <c r="F1132">
        <v>9.5</v>
      </c>
      <c r="G1132">
        <v>70.435057999999998</v>
      </c>
      <c r="H1132">
        <v>30.925000000000001</v>
      </c>
      <c r="AK1132">
        <v>0.13125000000000001</v>
      </c>
      <c r="AL1132">
        <v>-100</v>
      </c>
    </row>
    <row r="1133" spans="1:38" x14ac:dyDescent="0.3">
      <c r="A1133" t="s">
        <v>0</v>
      </c>
      <c r="B1133" s="1">
        <v>42641</v>
      </c>
      <c r="C1133" s="2">
        <v>0.85058423611111111</v>
      </c>
      <c r="D1133" t="s">
        <v>320</v>
      </c>
      <c r="E1133" t="s">
        <v>161</v>
      </c>
      <c r="F1133">
        <v>9.49</v>
      </c>
      <c r="J1133">
        <v>9.49</v>
      </c>
      <c r="U1133">
        <v>9.49</v>
      </c>
      <c r="V1133">
        <v>9.4969570000000001</v>
      </c>
      <c r="W1133">
        <v>-3.9599999999999998E-4</v>
      </c>
      <c r="X1133">
        <v>3.333E-3</v>
      </c>
      <c r="Y1133">
        <v>0</v>
      </c>
      <c r="Z1133">
        <v>-3.9999999999999998E-6</v>
      </c>
      <c r="AA1133">
        <v>3</v>
      </c>
    </row>
    <row r="1134" spans="1:38" x14ac:dyDescent="0.3">
      <c r="A1134" t="s">
        <v>0</v>
      </c>
      <c r="B1134" s="1">
        <v>42641</v>
      </c>
      <c r="C1134" s="2">
        <v>0.850610324074074</v>
      </c>
      <c r="D1134" t="s">
        <v>320</v>
      </c>
      <c r="E1134" t="s">
        <v>324</v>
      </c>
      <c r="F1134">
        <v>9.49</v>
      </c>
      <c r="G1134">
        <v>70.436548999999999</v>
      </c>
      <c r="H1134">
        <v>30.925000000000001</v>
      </c>
      <c r="AK1134">
        <v>0.13</v>
      </c>
      <c r="AL1134">
        <v>-100</v>
      </c>
    </row>
    <row r="1135" spans="1:38" x14ac:dyDescent="0.3">
      <c r="A1135" t="s">
        <v>0</v>
      </c>
      <c r="B1135" s="1">
        <v>42641</v>
      </c>
      <c r="C1135" s="2">
        <v>0.85061895833333334</v>
      </c>
      <c r="D1135" t="s">
        <v>320</v>
      </c>
      <c r="E1135" t="s">
        <v>161</v>
      </c>
      <c r="F1135">
        <v>9.5</v>
      </c>
      <c r="J1135">
        <v>9.5</v>
      </c>
      <c r="U1135">
        <v>9.5</v>
      </c>
      <c r="V1135">
        <v>9.4942189999999993</v>
      </c>
      <c r="W1135">
        <v>-9.3999999999999994E-5</v>
      </c>
      <c r="X1135">
        <v>-3.333E-3</v>
      </c>
      <c r="Y1135">
        <v>0</v>
      </c>
      <c r="Z1135">
        <v>9.9999999999999995E-7</v>
      </c>
      <c r="AA1135">
        <v>3</v>
      </c>
    </row>
    <row r="1136" spans="1:38" x14ac:dyDescent="0.3">
      <c r="A1136" t="s">
        <v>0</v>
      </c>
      <c r="B1136" s="1">
        <v>42641</v>
      </c>
      <c r="C1136" s="2">
        <v>0.85064556712962958</v>
      </c>
      <c r="D1136" t="s">
        <v>320</v>
      </c>
      <c r="E1136" t="s">
        <v>324</v>
      </c>
      <c r="F1136">
        <v>9.5</v>
      </c>
      <c r="G1136">
        <v>70.435445999999999</v>
      </c>
      <c r="H1136">
        <v>30.925000000000001</v>
      </c>
      <c r="AK1136">
        <v>0.13125000000000001</v>
      </c>
      <c r="AL1136">
        <v>-100</v>
      </c>
    </row>
    <row r="1137" spans="1:38" x14ac:dyDescent="0.3">
      <c r="A1137" t="s">
        <v>0</v>
      </c>
      <c r="B1137" s="1">
        <v>42641</v>
      </c>
      <c r="C1137" s="2">
        <v>0.85065366898148154</v>
      </c>
      <c r="D1137" t="s">
        <v>320</v>
      </c>
      <c r="E1137" t="s">
        <v>161</v>
      </c>
      <c r="F1137">
        <v>9.49</v>
      </c>
      <c r="J1137">
        <v>9.49</v>
      </c>
      <c r="U1137">
        <v>9.49</v>
      </c>
      <c r="V1137">
        <v>9.4916479999999996</v>
      </c>
      <c r="W1137">
        <v>3.1799999999999998E-4</v>
      </c>
      <c r="X1137">
        <v>3.333E-3</v>
      </c>
      <c r="Y1137">
        <v>0</v>
      </c>
      <c r="Z1137">
        <v>3.9999999999999998E-6</v>
      </c>
      <c r="AA1137">
        <v>3</v>
      </c>
    </row>
    <row r="1138" spans="1:38" x14ac:dyDescent="0.3">
      <c r="A1138" t="s">
        <v>0</v>
      </c>
      <c r="B1138" s="1">
        <v>42641</v>
      </c>
      <c r="C1138" s="2">
        <v>0.85068081018518515</v>
      </c>
      <c r="D1138" t="s">
        <v>320</v>
      </c>
      <c r="E1138" t="s">
        <v>324</v>
      </c>
      <c r="F1138">
        <v>9.49</v>
      </c>
      <c r="G1138">
        <v>70.433952000000005</v>
      </c>
      <c r="H1138">
        <v>30.925000000000001</v>
      </c>
      <c r="AK1138">
        <v>0.13625000000000001</v>
      </c>
      <c r="AL1138">
        <v>-100</v>
      </c>
    </row>
    <row r="1139" spans="1:38" x14ac:dyDescent="0.3">
      <c r="A1139" t="s">
        <v>0</v>
      </c>
      <c r="B1139" s="1">
        <v>42641</v>
      </c>
      <c r="C1139" s="2">
        <v>0.8506884027777778</v>
      </c>
      <c r="D1139" t="s">
        <v>320</v>
      </c>
      <c r="E1139" t="s">
        <v>161</v>
      </c>
      <c r="F1139">
        <v>9.49</v>
      </c>
      <c r="J1139">
        <v>9.49</v>
      </c>
      <c r="U1139">
        <v>9.49</v>
      </c>
      <c r="V1139">
        <v>9.4915230000000008</v>
      </c>
      <c r="W1139">
        <v>6.4999999999999997E-4</v>
      </c>
      <c r="X1139">
        <v>0</v>
      </c>
      <c r="Y1139">
        <v>3.333E-3</v>
      </c>
      <c r="Z1139">
        <v>6.9999999999999999E-6</v>
      </c>
      <c r="AA1139">
        <v>3</v>
      </c>
    </row>
    <row r="1140" spans="1:38" x14ac:dyDescent="0.3">
      <c r="A1140" t="s">
        <v>0</v>
      </c>
      <c r="B1140" s="1">
        <v>42641</v>
      </c>
      <c r="C1140" s="2">
        <v>0.85071603009259267</v>
      </c>
      <c r="D1140" t="s">
        <v>320</v>
      </c>
      <c r="E1140" t="s">
        <v>324</v>
      </c>
      <c r="F1140">
        <v>9.49</v>
      </c>
      <c r="G1140">
        <v>70.439328000000003</v>
      </c>
      <c r="H1140">
        <v>30.925000000000001</v>
      </c>
      <c r="AK1140">
        <v>0.14874999999999999</v>
      </c>
      <c r="AL1140">
        <v>-100</v>
      </c>
    </row>
    <row r="1141" spans="1:38" x14ac:dyDescent="0.3">
      <c r="A1141" t="s">
        <v>0</v>
      </c>
      <c r="B1141" s="1">
        <v>42641</v>
      </c>
      <c r="C1141" s="2">
        <v>0.85072312500000002</v>
      </c>
      <c r="D1141" t="s">
        <v>320</v>
      </c>
      <c r="E1141" t="s">
        <v>161</v>
      </c>
      <c r="F1141">
        <v>9.4700000000000006</v>
      </c>
      <c r="J1141">
        <v>9.4700000000000006</v>
      </c>
      <c r="U1141">
        <v>9.4700000000000006</v>
      </c>
      <c r="V1141">
        <v>9.4931769999999993</v>
      </c>
      <c r="W1141">
        <v>7.3399999999999995E-4</v>
      </c>
      <c r="X1141">
        <v>6.6670000000000002E-3</v>
      </c>
      <c r="Y1141">
        <v>6.6670000000000002E-3</v>
      </c>
      <c r="Z1141">
        <v>6.9999999999999999E-6</v>
      </c>
      <c r="AA1141">
        <v>3</v>
      </c>
    </row>
    <row r="1142" spans="1:38" x14ac:dyDescent="0.3">
      <c r="A1142" t="s">
        <v>0</v>
      </c>
      <c r="B1142" s="1">
        <v>42641</v>
      </c>
      <c r="C1142" s="2">
        <v>0.85075134259259266</v>
      </c>
      <c r="D1142" t="s">
        <v>320</v>
      </c>
      <c r="E1142" t="s">
        <v>324</v>
      </c>
      <c r="F1142">
        <v>9.4700000000000006</v>
      </c>
      <c r="G1142">
        <v>70.435216999999994</v>
      </c>
      <c r="H1142">
        <v>30.925000000000001</v>
      </c>
      <c r="AK1142">
        <v>0.14874999999999999</v>
      </c>
      <c r="AL1142">
        <v>-100</v>
      </c>
    </row>
    <row r="1143" spans="1:38" x14ac:dyDescent="0.3">
      <c r="A1143" t="s">
        <v>0</v>
      </c>
      <c r="B1143" s="1">
        <v>42641</v>
      </c>
      <c r="C1143" s="2">
        <v>0.85078277777777778</v>
      </c>
      <c r="D1143" t="s">
        <v>320</v>
      </c>
      <c r="E1143" t="s">
        <v>322</v>
      </c>
    </row>
    <row r="1144" spans="1:38" x14ac:dyDescent="0.3">
      <c r="A1144" t="s">
        <v>0</v>
      </c>
      <c r="B1144" s="1">
        <v>42641</v>
      </c>
      <c r="C1144" s="2">
        <v>0.8507578587962964</v>
      </c>
      <c r="D1144" t="s">
        <v>320</v>
      </c>
      <c r="E1144" t="s">
        <v>161</v>
      </c>
      <c r="F1144">
        <v>9.5</v>
      </c>
      <c r="J1144">
        <v>9.5</v>
      </c>
      <c r="U1144">
        <v>9.5</v>
      </c>
      <c r="V1144">
        <v>9.4942580000000003</v>
      </c>
      <c r="W1144">
        <v>5.7899999999999998E-4</v>
      </c>
      <c r="X1144">
        <v>-0.01</v>
      </c>
      <c r="Y1144">
        <v>-3.333E-3</v>
      </c>
      <c r="Z1144">
        <v>6.0000000000000002E-6</v>
      </c>
      <c r="AA1144">
        <v>3</v>
      </c>
    </row>
    <row r="1145" spans="1:38" x14ac:dyDescent="0.3">
      <c r="A1145" t="s">
        <v>0</v>
      </c>
      <c r="B1145" s="1">
        <v>42641</v>
      </c>
      <c r="C1145" s="2">
        <v>0.85078283564814816</v>
      </c>
      <c r="D1145" t="s">
        <v>320</v>
      </c>
      <c r="E1145" t="s">
        <v>229</v>
      </c>
      <c r="F1145">
        <v>9.5</v>
      </c>
      <c r="P1145" t="s">
        <v>293</v>
      </c>
    </row>
    <row r="1146" spans="1:38" x14ac:dyDescent="0.3">
      <c r="A1146" t="s">
        <v>0</v>
      </c>
      <c r="B1146" s="1">
        <v>42641</v>
      </c>
      <c r="C1146" s="2">
        <v>0.8507889467592592</v>
      </c>
      <c r="D1146" t="s">
        <v>320</v>
      </c>
      <c r="E1146" t="s">
        <v>274</v>
      </c>
    </row>
    <row r="1147" spans="1:38" x14ac:dyDescent="0.3">
      <c r="A1147" t="s">
        <v>0</v>
      </c>
      <c r="B1147" s="1">
        <v>42641</v>
      </c>
      <c r="C1147" s="2">
        <v>0.85079033564814821</v>
      </c>
      <c r="D1147" t="s">
        <v>320</v>
      </c>
      <c r="E1147" t="s">
        <v>324</v>
      </c>
      <c r="F1147">
        <v>9.5</v>
      </c>
      <c r="G1147">
        <v>70.435535000000002</v>
      </c>
      <c r="H1147">
        <v>30.925000000000001</v>
      </c>
      <c r="AK1147">
        <v>0.17374999999999999</v>
      </c>
      <c r="AL1147">
        <v>-100</v>
      </c>
    </row>
    <row r="1148" spans="1:38" x14ac:dyDescent="0.3">
      <c r="A1148" t="s">
        <v>0</v>
      </c>
      <c r="B1148" s="1">
        <v>42641</v>
      </c>
      <c r="C1148" s="2">
        <v>0.85079174768518528</v>
      </c>
      <c r="D1148" t="s">
        <v>320</v>
      </c>
      <c r="E1148" t="s">
        <v>322</v>
      </c>
    </row>
    <row r="1149" spans="1:38" x14ac:dyDescent="0.3">
      <c r="A1149" t="s">
        <v>0</v>
      </c>
      <c r="B1149" s="1">
        <v>42641</v>
      </c>
      <c r="C1149" s="2">
        <v>0.85081870370370372</v>
      </c>
      <c r="D1149" t="s">
        <v>335</v>
      </c>
      <c r="E1149" t="s">
        <v>155</v>
      </c>
    </row>
    <row r="1150" spans="1:38" x14ac:dyDescent="0.3">
      <c r="A1150" t="s">
        <v>0</v>
      </c>
      <c r="B1150" s="1">
        <v>42641</v>
      </c>
      <c r="C1150" s="2">
        <v>0.85081984953703704</v>
      </c>
      <c r="D1150" t="s">
        <v>335</v>
      </c>
      <c r="E1150" t="s">
        <v>336</v>
      </c>
    </row>
    <row r="1151" spans="1:38" x14ac:dyDescent="0.3">
      <c r="A1151" t="s">
        <v>0</v>
      </c>
      <c r="B1151" s="1">
        <v>42641</v>
      </c>
      <c r="C1151" s="2">
        <v>0.85082114583333335</v>
      </c>
      <c r="D1151" t="s">
        <v>335</v>
      </c>
      <c r="E1151" t="s">
        <v>113</v>
      </c>
      <c r="F1151">
        <v>9.5</v>
      </c>
      <c r="O1151" t="s">
        <v>307</v>
      </c>
    </row>
    <row r="1152" spans="1:38" x14ac:dyDescent="0.3">
      <c r="A1152" t="s">
        <v>0</v>
      </c>
      <c r="B1152" s="1">
        <v>42641</v>
      </c>
      <c r="C1152" s="2">
        <v>0.85079290509259264</v>
      </c>
      <c r="D1152" t="s">
        <v>335</v>
      </c>
      <c r="E1152" t="s">
        <v>229</v>
      </c>
      <c r="F1152">
        <v>9.5</v>
      </c>
      <c r="P1152" t="s">
        <v>293</v>
      </c>
    </row>
    <row r="1153" spans="1:38" x14ac:dyDescent="0.3">
      <c r="A1153" t="s">
        <v>0</v>
      </c>
      <c r="B1153" s="1">
        <v>42641</v>
      </c>
      <c r="C1153" s="2">
        <v>0.85079464120370363</v>
      </c>
      <c r="D1153" t="s">
        <v>335</v>
      </c>
      <c r="E1153" t="s">
        <v>161</v>
      </c>
      <c r="F1153">
        <v>9.49</v>
      </c>
      <c r="J1153">
        <v>9.49</v>
      </c>
      <c r="U1153">
        <v>9.49</v>
      </c>
      <c r="V1153">
        <v>9.4934560000000001</v>
      </c>
      <c r="W1153">
        <v>2.99E-4</v>
      </c>
      <c r="X1153">
        <v>3.333E-3</v>
      </c>
      <c r="Y1153">
        <v>-6.6670000000000002E-3</v>
      </c>
      <c r="Z1153">
        <v>6.0000000000000002E-6</v>
      </c>
      <c r="AA1153">
        <v>3</v>
      </c>
    </row>
    <row r="1154" spans="1:38" x14ac:dyDescent="0.3">
      <c r="A1154" t="s">
        <v>0</v>
      </c>
      <c r="B1154" s="1">
        <v>42641</v>
      </c>
      <c r="C1154" s="2">
        <v>0.85082506944444447</v>
      </c>
      <c r="D1154" t="s">
        <v>335</v>
      </c>
      <c r="E1154" t="s">
        <v>113</v>
      </c>
      <c r="F1154">
        <v>9.49</v>
      </c>
      <c r="O1154" t="s">
        <v>307</v>
      </c>
    </row>
    <row r="1155" spans="1:38" x14ac:dyDescent="0.3">
      <c r="A1155" t="s">
        <v>0</v>
      </c>
      <c r="B1155" s="1">
        <v>42641</v>
      </c>
      <c r="C1155" s="2">
        <v>0.85080289351851857</v>
      </c>
      <c r="D1155" t="s">
        <v>335</v>
      </c>
      <c r="E1155" t="s">
        <v>229</v>
      </c>
      <c r="F1155">
        <v>9.49</v>
      </c>
      <c r="P1155" t="s">
        <v>337</v>
      </c>
    </row>
    <row r="1156" spans="1:38" x14ac:dyDescent="0.3">
      <c r="A1156" t="s">
        <v>0</v>
      </c>
      <c r="B1156" s="1">
        <v>42641</v>
      </c>
      <c r="C1156" s="2">
        <v>0.8508029050925926</v>
      </c>
      <c r="D1156" t="s">
        <v>335</v>
      </c>
      <c r="E1156" t="s">
        <v>229</v>
      </c>
      <c r="F1156">
        <v>9.49</v>
      </c>
      <c r="P1156" t="s">
        <v>273</v>
      </c>
    </row>
    <row r="1157" spans="1:38" x14ac:dyDescent="0.3">
      <c r="A1157" t="s">
        <v>0</v>
      </c>
      <c r="B1157" s="1">
        <v>42641</v>
      </c>
      <c r="C1157" s="2">
        <v>0.85081476851851845</v>
      </c>
      <c r="D1157" t="s">
        <v>335</v>
      </c>
      <c r="E1157" t="s">
        <v>229</v>
      </c>
      <c r="F1157">
        <v>9.49</v>
      </c>
      <c r="P1157" t="s">
        <v>338</v>
      </c>
    </row>
    <row r="1158" spans="1:38" x14ac:dyDescent="0.3">
      <c r="A1158" t="s">
        <v>0</v>
      </c>
      <c r="B1158" s="1">
        <v>42641</v>
      </c>
      <c r="C1158" s="2">
        <v>0.8508148148148148</v>
      </c>
      <c r="D1158" t="s">
        <v>335</v>
      </c>
      <c r="E1158" t="s">
        <v>229</v>
      </c>
      <c r="F1158">
        <v>9.49</v>
      </c>
      <c r="P1158" t="s">
        <v>273</v>
      </c>
    </row>
    <row r="1159" spans="1:38" x14ac:dyDescent="0.3">
      <c r="A1159" t="s">
        <v>0</v>
      </c>
      <c r="B1159" s="1">
        <v>42641</v>
      </c>
      <c r="C1159" s="2">
        <v>0.85083407407407396</v>
      </c>
      <c r="D1159" t="s">
        <v>335</v>
      </c>
      <c r="E1159" t="s">
        <v>280</v>
      </c>
    </row>
    <row r="1160" spans="1:38" x14ac:dyDescent="0.3">
      <c r="A1160" t="s">
        <v>0</v>
      </c>
      <c r="B1160" s="1">
        <v>42641</v>
      </c>
      <c r="C1160" s="2">
        <v>0.85082505787037033</v>
      </c>
      <c r="D1160" t="s">
        <v>335</v>
      </c>
      <c r="E1160" t="s">
        <v>127</v>
      </c>
      <c r="J1160" t="s">
        <v>325</v>
      </c>
    </row>
    <row r="1161" spans="1:38" x14ac:dyDescent="0.3">
      <c r="A1161" t="s">
        <v>0</v>
      </c>
      <c r="B1161" s="1">
        <v>42641</v>
      </c>
      <c r="C1161" s="2">
        <v>0.85083878472222219</v>
      </c>
      <c r="D1161" t="s">
        <v>335</v>
      </c>
      <c r="E1161" t="s">
        <v>324</v>
      </c>
      <c r="F1161">
        <v>9.49</v>
      </c>
      <c r="G1161">
        <v>70.435788000000002</v>
      </c>
      <c r="H1161">
        <v>30.925000000000001</v>
      </c>
      <c r="AK1161">
        <v>0.17</v>
      </c>
      <c r="AL1161">
        <v>-100</v>
      </c>
    </row>
    <row r="1162" spans="1:38" x14ac:dyDescent="0.3">
      <c r="A1162" t="s">
        <v>0</v>
      </c>
      <c r="B1162" s="1">
        <v>42641</v>
      </c>
      <c r="C1162" s="2">
        <v>0.85085403935185189</v>
      </c>
      <c r="D1162" t="s">
        <v>335</v>
      </c>
      <c r="E1162" t="s">
        <v>339</v>
      </c>
    </row>
    <row r="1163" spans="1:38" x14ac:dyDescent="0.3">
      <c r="A1163" t="s">
        <v>0</v>
      </c>
      <c r="B1163" s="1">
        <v>42641</v>
      </c>
      <c r="C1163" s="2">
        <v>0.85085519675925925</v>
      </c>
      <c r="D1163" t="s">
        <v>335</v>
      </c>
      <c r="E1163" t="s">
        <v>324</v>
      </c>
      <c r="F1163">
        <v>9.49</v>
      </c>
      <c r="G1163">
        <v>70.435788000000002</v>
      </c>
      <c r="H1163">
        <v>30.925000000000001</v>
      </c>
      <c r="AK1163">
        <v>0.17</v>
      </c>
      <c r="AL1163">
        <v>-100</v>
      </c>
    </row>
    <row r="1164" spans="1:38" x14ac:dyDescent="0.3">
      <c r="A1164" t="s">
        <v>0</v>
      </c>
      <c r="B1164" s="1">
        <v>42641</v>
      </c>
      <c r="C1164" s="2">
        <v>0.85088908564814814</v>
      </c>
      <c r="D1164" t="s">
        <v>335</v>
      </c>
      <c r="E1164" t="s">
        <v>340</v>
      </c>
    </row>
    <row r="1165" spans="1:38" x14ac:dyDescent="0.3">
      <c r="A1165" t="s">
        <v>0</v>
      </c>
      <c r="B1165" s="1">
        <v>42641</v>
      </c>
      <c r="C1165" s="2">
        <v>0.85086611111111121</v>
      </c>
      <c r="D1165" t="s">
        <v>335</v>
      </c>
      <c r="E1165" t="s">
        <v>161</v>
      </c>
      <c r="F1165">
        <v>9.49</v>
      </c>
      <c r="J1165" t="s">
        <v>341</v>
      </c>
      <c r="U1165">
        <v>9.49</v>
      </c>
      <c r="V1165">
        <v>9.4906980000000001</v>
      </c>
      <c r="W1165">
        <v>9.0000000000000002E-6</v>
      </c>
      <c r="X1165">
        <v>0</v>
      </c>
      <c r="Y1165">
        <v>3.333E-3</v>
      </c>
      <c r="Z1165">
        <v>6.9999999999999999E-6</v>
      </c>
      <c r="AA1165">
        <v>3</v>
      </c>
    </row>
    <row r="1166" spans="1:38" x14ac:dyDescent="0.3">
      <c r="A1166" t="s">
        <v>0</v>
      </c>
      <c r="B1166" s="1">
        <v>42641</v>
      </c>
      <c r="C1166" s="2">
        <v>0.85089405092592596</v>
      </c>
      <c r="D1166" t="s">
        <v>335</v>
      </c>
      <c r="E1166" t="s">
        <v>324</v>
      </c>
      <c r="F1166">
        <v>9.49</v>
      </c>
      <c r="G1166">
        <v>70.435691000000006</v>
      </c>
      <c r="H1166">
        <v>30.925000000000001</v>
      </c>
      <c r="AK1166">
        <v>0.13</v>
      </c>
      <c r="AL1166">
        <v>-100</v>
      </c>
    </row>
    <row r="1167" spans="1:38" x14ac:dyDescent="0.3">
      <c r="A1167" t="s">
        <v>0</v>
      </c>
      <c r="B1167" s="1">
        <v>42641</v>
      </c>
      <c r="C1167" s="2">
        <v>0.85092444444444437</v>
      </c>
      <c r="D1167" t="s">
        <v>335</v>
      </c>
      <c r="E1167" t="s">
        <v>340</v>
      </c>
    </row>
    <row r="1168" spans="1:38" x14ac:dyDescent="0.3">
      <c r="A1168" t="s">
        <v>0</v>
      </c>
      <c r="B1168" s="1">
        <v>42641</v>
      </c>
      <c r="C1168" s="2">
        <v>0.85092796296296302</v>
      </c>
      <c r="D1168" t="s">
        <v>335</v>
      </c>
      <c r="E1168" t="s">
        <v>324</v>
      </c>
      <c r="F1168">
        <v>9.49</v>
      </c>
      <c r="G1168">
        <v>70.434871999999999</v>
      </c>
      <c r="H1168">
        <v>30.925000000000001</v>
      </c>
      <c r="AK1168">
        <v>0.13125000000000001</v>
      </c>
      <c r="AL1168">
        <v>-100</v>
      </c>
    </row>
    <row r="1169" spans="1:38" x14ac:dyDescent="0.3">
      <c r="A1169" t="s">
        <v>0</v>
      </c>
      <c r="B1169" s="1">
        <v>42641</v>
      </c>
      <c r="C1169" s="2">
        <v>0.85095953703703708</v>
      </c>
      <c r="D1169" t="s">
        <v>335</v>
      </c>
      <c r="E1169" t="s">
        <v>340</v>
      </c>
    </row>
    <row r="1170" spans="1:38" x14ac:dyDescent="0.3">
      <c r="A1170" t="s">
        <v>0</v>
      </c>
      <c r="B1170" s="1">
        <v>42641</v>
      </c>
      <c r="C1170" s="2">
        <v>0.85096303240740745</v>
      </c>
      <c r="D1170" t="s">
        <v>335</v>
      </c>
      <c r="E1170" t="s">
        <v>324</v>
      </c>
      <c r="F1170">
        <v>9.49</v>
      </c>
      <c r="G1170">
        <v>70.436847999999998</v>
      </c>
      <c r="H1170">
        <v>30.925000000000001</v>
      </c>
      <c r="AK1170">
        <v>0.14874999999999999</v>
      </c>
      <c r="AL1170">
        <v>-100</v>
      </c>
    </row>
    <row r="1171" spans="1:38" x14ac:dyDescent="0.3">
      <c r="A1171" t="s">
        <v>0</v>
      </c>
      <c r="B1171" s="1">
        <v>42641</v>
      </c>
      <c r="C1171" s="2">
        <v>0.85099458333333333</v>
      </c>
      <c r="D1171" t="s">
        <v>335</v>
      </c>
      <c r="E1171" t="s">
        <v>340</v>
      </c>
    </row>
    <row r="1172" spans="1:38" x14ac:dyDescent="0.3">
      <c r="A1172" t="s">
        <v>0</v>
      </c>
      <c r="B1172" s="1">
        <v>42641</v>
      </c>
      <c r="C1172" s="2">
        <v>0.8509980787037037</v>
      </c>
      <c r="D1172" t="s">
        <v>335</v>
      </c>
      <c r="E1172" t="s">
        <v>324</v>
      </c>
      <c r="F1172">
        <v>9.49</v>
      </c>
      <c r="G1172">
        <v>70.437506999999997</v>
      </c>
      <c r="H1172">
        <v>30.925000000000001</v>
      </c>
      <c r="AK1172">
        <v>0.14749999999999999</v>
      </c>
      <c r="AL1172">
        <v>-100</v>
      </c>
    </row>
    <row r="1173" spans="1:38" x14ac:dyDescent="0.3">
      <c r="A1173" t="s">
        <v>0</v>
      </c>
      <c r="B1173" s="1">
        <v>42641</v>
      </c>
      <c r="C1173" s="2">
        <v>0.85102964120370361</v>
      </c>
      <c r="D1173" t="s">
        <v>335</v>
      </c>
      <c r="E1173" t="s">
        <v>340</v>
      </c>
    </row>
    <row r="1174" spans="1:38" x14ac:dyDescent="0.3">
      <c r="A1174" t="s">
        <v>0</v>
      </c>
      <c r="B1174" s="1">
        <v>42641</v>
      </c>
      <c r="C1174" s="2">
        <v>0.85103314814814812</v>
      </c>
      <c r="D1174" t="s">
        <v>335</v>
      </c>
      <c r="E1174" t="s">
        <v>324</v>
      </c>
      <c r="F1174">
        <v>9.49</v>
      </c>
      <c r="G1174">
        <v>70.438423999999998</v>
      </c>
      <c r="H1174">
        <v>30.925000000000001</v>
      </c>
      <c r="AK1174">
        <v>0.14374999999999999</v>
      </c>
      <c r="AL1174">
        <v>-100</v>
      </c>
    </row>
    <row r="1175" spans="1:38" x14ac:dyDescent="0.3">
      <c r="A1175" t="s">
        <v>0</v>
      </c>
      <c r="B1175" s="1">
        <v>42641</v>
      </c>
      <c r="C1175" s="2">
        <v>0.85106468749999997</v>
      </c>
      <c r="D1175" t="s">
        <v>335</v>
      </c>
      <c r="E1175" t="s">
        <v>340</v>
      </c>
    </row>
    <row r="1176" spans="1:38" x14ac:dyDescent="0.3">
      <c r="A1176" t="s">
        <v>0</v>
      </c>
      <c r="B1176" s="1">
        <v>42641</v>
      </c>
      <c r="C1176" s="2">
        <v>0.85106689814814818</v>
      </c>
      <c r="D1176" t="s">
        <v>335</v>
      </c>
      <c r="E1176" t="s">
        <v>153</v>
      </c>
      <c r="K1176">
        <v>833.62695299999996</v>
      </c>
      <c r="L1176">
        <v>21.824999999999999</v>
      </c>
      <c r="M1176">
        <v>18.822234999999999</v>
      </c>
      <c r="N1176">
        <v>21.865701000000001</v>
      </c>
    </row>
    <row r="1177" spans="1:38" x14ac:dyDescent="0.3">
      <c r="A1177" t="s">
        <v>0</v>
      </c>
      <c r="B1177" s="1">
        <v>42641</v>
      </c>
      <c r="C1177" s="2">
        <v>0.8510704745370371</v>
      </c>
      <c r="D1177" t="s">
        <v>335</v>
      </c>
      <c r="E1177" t="s">
        <v>324</v>
      </c>
      <c r="F1177">
        <v>9.49</v>
      </c>
      <c r="G1177">
        <v>70.434910000000002</v>
      </c>
      <c r="H1177">
        <v>30.925000000000001</v>
      </c>
      <c r="AK1177">
        <v>0.15</v>
      </c>
      <c r="AL1177">
        <v>-100</v>
      </c>
    </row>
    <row r="1178" spans="1:38" x14ac:dyDescent="0.3">
      <c r="A1178" t="s">
        <v>0</v>
      </c>
      <c r="B1178" s="1">
        <v>42641</v>
      </c>
      <c r="C1178" s="2">
        <v>0.85109968749999998</v>
      </c>
      <c r="D1178" t="s">
        <v>335</v>
      </c>
      <c r="E1178" t="s">
        <v>340</v>
      </c>
    </row>
    <row r="1179" spans="1:38" x14ac:dyDescent="0.3">
      <c r="A1179" t="s">
        <v>0</v>
      </c>
      <c r="B1179" s="1">
        <v>42641</v>
      </c>
      <c r="C1179" s="2">
        <v>0.85110319444444438</v>
      </c>
      <c r="D1179" t="s">
        <v>335</v>
      </c>
      <c r="E1179" t="s">
        <v>324</v>
      </c>
      <c r="F1179">
        <v>9.49</v>
      </c>
      <c r="G1179">
        <v>70.433989999999994</v>
      </c>
      <c r="H1179">
        <v>30.925000000000001</v>
      </c>
      <c r="AK1179">
        <v>0.12875</v>
      </c>
      <c r="AL1179">
        <v>-100</v>
      </c>
    </row>
    <row r="1180" spans="1:38" x14ac:dyDescent="0.3">
      <c r="A1180" t="s">
        <v>0</v>
      </c>
      <c r="B1180" s="1">
        <v>42641</v>
      </c>
      <c r="C1180" s="2">
        <v>0.85113475694444451</v>
      </c>
      <c r="D1180" t="s">
        <v>335</v>
      </c>
      <c r="E1180" t="s">
        <v>340</v>
      </c>
    </row>
    <row r="1181" spans="1:38" x14ac:dyDescent="0.3">
      <c r="A1181" t="s">
        <v>0</v>
      </c>
      <c r="B1181" s="1">
        <v>42641</v>
      </c>
      <c r="C1181" s="2">
        <v>0.8511382638888888</v>
      </c>
      <c r="D1181" t="s">
        <v>335</v>
      </c>
      <c r="E1181" t="s">
        <v>324</v>
      </c>
      <c r="F1181">
        <v>9.49</v>
      </c>
      <c r="G1181">
        <v>70.437021999999999</v>
      </c>
      <c r="H1181">
        <v>30.925000000000001</v>
      </c>
      <c r="AK1181">
        <v>0.12875</v>
      </c>
      <c r="AL1181">
        <v>-100</v>
      </c>
    </row>
    <row r="1182" spans="1:38" x14ac:dyDescent="0.3">
      <c r="A1182" t="s">
        <v>0</v>
      </c>
      <c r="B1182" s="1">
        <v>42641</v>
      </c>
      <c r="C1182" s="2">
        <v>0.85116980324074076</v>
      </c>
      <c r="D1182" t="s">
        <v>335</v>
      </c>
      <c r="E1182" t="s">
        <v>340</v>
      </c>
    </row>
    <row r="1183" spans="1:38" x14ac:dyDescent="0.3">
      <c r="A1183" t="s">
        <v>0</v>
      </c>
      <c r="B1183" s="1">
        <v>42641</v>
      </c>
      <c r="C1183" s="2">
        <v>0.85117331018518516</v>
      </c>
      <c r="D1183" t="s">
        <v>335</v>
      </c>
      <c r="E1183" t="s">
        <v>324</v>
      </c>
      <c r="F1183">
        <v>9.49</v>
      </c>
      <c r="G1183">
        <v>70.435965999999993</v>
      </c>
      <c r="H1183">
        <v>30.925000000000001</v>
      </c>
      <c r="AK1183">
        <v>0.14874999999999999</v>
      </c>
      <c r="AL1183">
        <v>-100</v>
      </c>
    </row>
    <row r="1184" spans="1:38" x14ac:dyDescent="0.3">
      <c r="A1184" t="s">
        <v>0</v>
      </c>
      <c r="B1184" s="1">
        <v>42641</v>
      </c>
      <c r="C1184" s="2">
        <v>0.85120487268518519</v>
      </c>
      <c r="D1184" t="s">
        <v>335</v>
      </c>
      <c r="E1184" t="s">
        <v>340</v>
      </c>
    </row>
    <row r="1185" spans="1:38" x14ac:dyDescent="0.3">
      <c r="A1185" t="s">
        <v>0</v>
      </c>
      <c r="B1185" s="1">
        <v>42641</v>
      </c>
      <c r="C1185" s="2">
        <v>0.8512083796296297</v>
      </c>
      <c r="D1185" t="s">
        <v>335</v>
      </c>
      <c r="E1185" t="s">
        <v>324</v>
      </c>
      <c r="F1185">
        <v>9.49</v>
      </c>
      <c r="G1185">
        <v>70.436404999999993</v>
      </c>
      <c r="H1185">
        <v>30.925000000000001</v>
      </c>
      <c r="AK1185">
        <v>0.15</v>
      </c>
      <c r="AL1185">
        <v>-100</v>
      </c>
    </row>
    <row r="1186" spans="1:38" x14ac:dyDescent="0.3">
      <c r="A1186" t="s">
        <v>0</v>
      </c>
      <c r="B1186" s="1">
        <v>42641</v>
      </c>
      <c r="C1186" s="2">
        <v>0.85123991898148155</v>
      </c>
      <c r="D1186" t="s">
        <v>335</v>
      </c>
      <c r="E1186" t="s">
        <v>340</v>
      </c>
    </row>
    <row r="1187" spans="1:38" x14ac:dyDescent="0.3">
      <c r="A1187" t="s">
        <v>0</v>
      </c>
      <c r="B1187" s="1">
        <v>42641</v>
      </c>
      <c r="C1187" s="2">
        <v>0.85124343749999998</v>
      </c>
      <c r="D1187" t="s">
        <v>335</v>
      </c>
      <c r="E1187" t="s">
        <v>324</v>
      </c>
      <c r="F1187">
        <v>9.49</v>
      </c>
      <c r="G1187">
        <v>70.436144999999996</v>
      </c>
      <c r="H1187">
        <v>30.925000000000001</v>
      </c>
      <c r="AK1187">
        <v>0.14749999999999999</v>
      </c>
      <c r="AL1187">
        <v>-100</v>
      </c>
    </row>
    <row r="1188" spans="1:38" x14ac:dyDescent="0.3">
      <c r="A1188" t="s">
        <v>0</v>
      </c>
      <c r="B1188" s="1">
        <v>42641</v>
      </c>
      <c r="C1188" s="2">
        <v>0.85127498842592597</v>
      </c>
      <c r="D1188" t="s">
        <v>335</v>
      </c>
      <c r="E1188" t="s">
        <v>340</v>
      </c>
    </row>
    <row r="1189" spans="1:38" x14ac:dyDescent="0.3">
      <c r="A1189" t="s">
        <v>0</v>
      </c>
      <c r="B1189" s="1">
        <v>42641</v>
      </c>
      <c r="C1189" s="2">
        <v>0.85127848379629623</v>
      </c>
      <c r="D1189" t="s">
        <v>335</v>
      </c>
      <c r="E1189" t="s">
        <v>324</v>
      </c>
      <c r="F1189">
        <v>9.49</v>
      </c>
      <c r="G1189">
        <v>70.43656</v>
      </c>
      <c r="H1189">
        <v>30.925000000000001</v>
      </c>
      <c r="AK1189">
        <v>0.13</v>
      </c>
      <c r="AL1189">
        <v>-100</v>
      </c>
    </row>
    <row r="1190" spans="1:38" x14ac:dyDescent="0.3">
      <c r="A1190" t="s">
        <v>0</v>
      </c>
      <c r="B1190" s="1">
        <v>42641</v>
      </c>
      <c r="C1190" s="2">
        <v>0.85131003472222222</v>
      </c>
      <c r="D1190" t="s">
        <v>335</v>
      </c>
      <c r="E1190" t="s">
        <v>340</v>
      </c>
    </row>
    <row r="1191" spans="1:38" x14ac:dyDescent="0.3">
      <c r="A1191" t="s">
        <v>0</v>
      </c>
      <c r="B1191" s="1">
        <v>42641</v>
      </c>
      <c r="C1191" s="2">
        <v>0.85131355324074065</v>
      </c>
      <c r="D1191" t="s">
        <v>335</v>
      </c>
      <c r="E1191" t="s">
        <v>324</v>
      </c>
      <c r="F1191">
        <v>9.49</v>
      </c>
      <c r="G1191">
        <v>70.437123</v>
      </c>
      <c r="H1191">
        <v>30.925000000000001</v>
      </c>
      <c r="AK1191">
        <v>0.12875</v>
      </c>
      <c r="AL1191">
        <v>-100</v>
      </c>
    </row>
    <row r="1192" spans="1:38" x14ac:dyDescent="0.3">
      <c r="A1192" t="s">
        <v>0</v>
      </c>
      <c r="B1192" s="1">
        <v>42641</v>
      </c>
      <c r="C1192" s="2">
        <v>0.85134510416666664</v>
      </c>
      <c r="D1192" t="s">
        <v>335</v>
      </c>
      <c r="E1192" t="s">
        <v>340</v>
      </c>
    </row>
    <row r="1193" spans="1:38" x14ac:dyDescent="0.3">
      <c r="A1193" t="s">
        <v>0</v>
      </c>
      <c r="B1193" s="1">
        <v>42641</v>
      </c>
      <c r="C1193" s="2">
        <v>0.85134859953703701</v>
      </c>
      <c r="D1193" t="s">
        <v>335</v>
      </c>
      <c r="E1193" t="s">
        <v>324</v>
      </c>
      <c r="F1193">
        <v>9.49</v>
      </c>
      <c r="G1193">
        <v>70.438019999999995</v>
      </c>
      <c r="H1193">
        <v>30.925000000000001</v>
      </c>
      <c r="AK1193">
        <v>0.13125000000000001</v>
      </c>
      <c r="AL1193">
        <v>-100</v>
      </c>
    </row>
    <row r="1194" spans="1:38" x14ac:dyDescent="0.3">
      <c r="A1194" t="s">
        <v>0</v>
      </c>
      <c r="B1194" s="1">
        <v>42641</v>
      </c>
      <c r="C1194" s="2">
        <v>0.85138017361111107</v>
      </c>
      <c r="D1194" t="s">
        <v>335</v>
      </c>
      <c r="E1194" t="s">
        <v>340</v>
      </c>
    </row>
    <row r="1195" spans="1:38" x14ac:dyDescent="0.3">
      <c r="A1195" t="s">
        <v>0</v>
      </c>
      <c r="B1195" s="1">
        <v>42641</v>
      </c>
      <c r="C1195" s="2">
        <v>0.85138368055555558</v>
      </c>
      <c r="D1195" t="s">
        <v>335</v>
      </c>
      <c r="E1195" t="s">
        <v>324</v>
      </c>
      <c r="F1195">
        <v>9.49</v>
      </c>
      <c r="G1195">
        <v>70.436392999999995</v>
      </c>
      <c r="H1195">
        <v>30.925000000000001</v>
      </c>
      <c r="AK1195">
        <v>0.12875</v>
      </c>
      <c r="AL1195">
        <v>-100</v>
      </c>
    </row>
    <row r="1196" spans="1:38" x14ac:dyDescent="0.3">
      <c r="A1196" t="s">
        <v>0</v>
      </c>
      <c r="B1196" s="1">
        <v>42641</v>
      </c>
      <c r="C1196" s="2">
        <v>0.85141523148148146</v>
      </c>
      <c r="D1196" t="s">
        <v>335</v>
      </c>
      <c r="E1196" t="s">
        <v>340</v>
      </c>
    </row>
    <row r="1197" spans="1:38" x14ac:dyDescent="0.3">
      <c r="A1197" t="s">
        <v>0</v>
      </c>
      <c r="B1197" s="1">
        <v>42641</v>
      </c>
      <c r="C1197" s="2">
        <v>0.85141884259259248</v>
      </c>
      <c r="D1197" t="s">
        <v>335</v>
      </c>
      <c r="E1197" t="s">
        <v>285</v>
      </c>
    </row>
    <row r="1198" spans="1:38" x14ac:dyDescent="0.3">
      <c r="A1198" t="s">
        <v>0</v>
      </c>
      <c r="B1198" s="1">
        <v>42641</v>
      </c>
      <c r="C1198" s="2">
        <v>0.851416412037037</v>
      </c>
      <c r="D1198" t="s">
        <v>335</v>
      </c>
      <c r="E1198" t="s">
        <v>127</v>
      </c>
      <c r="J1198" t="s">
        <v>286</v>
      </c>
    </row>
    <row r="1199" spans="1:38" x14ac:dyDescent="0.3">
      <c r="A1199" t="s">
        <v>0</v>
      </c>
      <c r="B1199" s="1">
        <v>42641</v>
      </c>
      <c r="C1199" s="2">
        <v>0.85142362268518523</v>
      </c>
      <c r="D1199" t="s">
        <v>335</v>
      </c>
      <c r="E1199" t="s">
        <v>324</v>
      </c>
      <c r="F1199">
        <v>9.49</v>
      </c>
      <c r="G1199">
        <v>70.433858000000001</v>
      </c>
      <c r="H1199">
        <v>30.925000000000001</v>
      </c>
      <c r="AK1199">
        <v>0.13375000000000001</v>
      </c>
      <c r="AL1199">
        <v>-100</v>
      </c>
    </row>
    <row r="1200" spans="1:38" x14ac:dyDescent="0.3">
      <c r="A1200" t="s">
        <v>0</v>
      </c>
      <c r="B1200" s="1">
        <v>42641</v>
      </c>
      <c r="C1200" s="2">
        <v>0.85145052083333328</v>
      </c>
      <c r="D1200" t="s">
        <v>335</v>
      </c>
      <c r="E1200" t="s">
        <v>342</v>
      </c>
    </row>
    <row r="1201" spans="1:38" x14ac:dyDescent="0.3">
      <c r="A1201" t="s">
        <v>0</v>
      </c>
      <c r="B1201" s="1">
        <v>42641</v>
      </c>
      <c r="C1201" s="2">
        <v>0.85145167824074075</v>
      </c>
      <c r="D1201" t="s">
        <v>335</v>
      </c>
      <c r="E1201" t="s">
        <v>324</v>
      </c>
      <c r="F1201">
        <v>9.49</v>
      </c>
      <c r="G1201">
        <v>70.433858000000001</v>
      </c>
      <c r="H1201">
        <v>30.925000000000001</v>
      </c>
      <c r="AK1201">
        <v>0.13375000000000001</v>
      </c>
      <c r="AL1201">
        <v>-100</v>
      </c>
    </row>
    <row r="1202" spans="1:38" x14ac:dyDescent="0.3">
      <c r="A1202" t="s">
        <v>0</v>
      </c>
      <c r="B1202" s="1">
        <v>42641</v>
      </c>
      <c r="C1202" s="2">
        <v>0.85148557870370378</v>
      </c>
      <c r="D1202" t="s">
        <v>335</v>
      </c>
      <c r="E1202" t="s">
        <v>343</v>
      </c>
    </row>
    <row r="1203" spans="1:38" x14ac:dyDescent="0.3">
      <c r="A1203" t="s">
        <v>0</v>
      </c>
      <c r="B1203" s="1">
        <v>42641</v>
      </c>
      <c r="C1203" s="2">
        <v>0.85148693287037036</v>
      </c>
      <c r="D1203" t="s">
        <v>335</v>
      </c>
      <c r="E1203" t="s">
        <v>344</v>
      </c>
    </row>
    <row r="1204" spans="1:38" x14ac:dyDescent="0.3">
      <c r="A1204" t="s">
        <v>0</v>
      </c>
      <c r="B1204" s="1">
        <v>42641</v>
      </c>
      <c r="C1204" s="2">
        <v>0.85149052083333332</v>
      </c>
      <c r="D1204" t="s">
        <v>335</v>
      </c>
      <c r="E1204" t="s">
        <v>151</v>
      </c>
    </row>
    <row r="1205" spans="1:38" x14ac:dyDescent="0.3">
      <c r="A1205" t="s">
        <v>0</v>
      </c>
      <c r="B1205" s="1">
        <v>42641</v>
      </c>
      <c r="C1205" s="2">
        <v>0.85148692129629622</v>
      </c>
      <c r="D1205" t="s">
        <v>335</v>
      </c>
      <c r="E1205" t="s">
        <v>127</v>
      </c>
      <c r="J1205" t="s">
        <v>345</v>
      </c>
    </row>
    <row r="1206" spans="1:38" x14ac:dyDescent="0.3">
      <c r="A1206" t="s">
        <v>0</v>
      </c>
      <c r="B1206" s="1">
        <v>42641</v>
      </c>
      <c r="C1206" s="2">
        <v>0.85149298611111102</v>
      </c>
      <c r="D1206" t="s">
        <v>335</v>
      </c>
      <c r="E1206" t="s">
        <v>346</v>
      </c>
    </row>
    <row r="1207" spans="1:38" x14ac:dyDescent="0.3">
      <c r="A1207" t="s">
        <v>0</v>
      </c>
      <c r="B1207" s="1">
        <v>42641</v>
      </c>
      <c r="C1207" s="2">
        <v>0.85148692129629622</v>
      </c>
      <c r="D1207" t="s">
        <v>335</v>
      </c>
      <c r="E1207" t="s">
        <v>127</v>
      </c>
      <c r="J1207" t="s">
        <v>347</v>
      </c>
    </row>
    <row r="1208" spans="1:38" x14ac:dyDescent="0.3">
      <c r="A1208" t="s">
        <v>0</v>
      </c>
      <c r="B1208" s="1">
        <v>42641</v>
      </c>
      <c r="C1208" s="2">
        <v>0.85149770833333338</v>
      </c>
      <c r="D1208" t="s">
        <v>335</v>
      </c>
      <c r="E1208" t="s">
        <v>324</v>
      </c>
      <c r="F1208">
        <v>9.49</v>
      </c>
      <c r="G1208">
        <v>70.435776000000004</v>
      </c>
      <c r="H1208">
        <v>30.925000000000001</v>
      </c>
      <c r="AK1208">
        <v>0.17125000000000001</v>
      </c>
      <c r="AL1208">
        <v>-100</v>
      </c>
    </row>
    <row r="1209" spans="1:38" x14ac:dyDescent="0.3">
      <c r="A1209" t="s">
        <v>0</v>
      </c>
      <c r="B1209" s="1">
        <v>42641</v>
      </c>
      <c r="C1209" s="2">
        <v>0.85152112268518521</v>
      </c>
      <c r="D1209" t="s">
        <v>335</v>
      </c>
      <c r="E1209" t="s">
        <v>348</v>
      </c>
    </row>
    <row r="1210" spans="1:38" x14ac:dyDescent="0.3">
      <c r="A1210" t="s">
        <v>0</v>
      </c>
      <c r="B1210" s="1">
        <v>42641</v>
      </c>
      <c r="C1210" s="2">
        <v>0.85152228009259268</v>
      </c>
      <c r="D1210" t="s">
        <v>335</v>
      </c>
      <c r="E1210" t="s">
        <v>349</v>
      </c>
    </row>
    <row r="1211" spans="1:38" x14ac:dyDescent="0.3">
      <c r="A1211" t="s">
        <v>0</v>
      </c>
      <c r="B1211" s="1">
        <v>42641</v>
      </c>
      <c r="C1211" s="2">
        <v>0.85152343750000004</v>
      </c>
      <c r="D1211" t="s">
        <v>335</v>
      </c>
      <c r="E1211" t="s">
        <v>159</v>
      </c>
    </row>
    <row r="1212" spans="1:38" x14ac:dyDescent="0.3">
      <c r="A1212" t="s">
        <v>0</v>
      </c>
      <c r="B1212" s="1">
        <v>42641</v>
      </c>
      <c r="C1212" s="2">
        <v>0.85152694444444454</v>
      </c>
      <c r="D1212" t="s">
        <v>335</v>
      </c>
      <c r="E1212" t="s">
        <v>274</v>
      </c>
    </row>
    <row r="1213" spans="1:38" x14ac:dyDescent="0.3">
      <c r="A1213" t="s">
        <v>0</v>
      </c>
      <c r="B1213" s="1">
        <v>42641</v>
      </c>
      <c r="C1213" s="2">
        <v>0.8515281018518519</v>
      </c>
      <c r="D1213" t="s">
        <v>335</v>
      </c>
      <c r="E1213" t="s">
        <v>324</v>
      </c>
      <c r="F1213">
        <v>9.49</v>
      </c>
      <c r="G1213">
        <v>70.436541000000005</v>
      </c>
      <c r="H1213">
        <v>30.9</v>
      </c>
      <c r="AK1213">
        <v>0.20374999999999999</v>
      </c>
      <c r="AL1213">
        <v>-100</v>
      </c>
    </row>
    <row r="1214" spans="1:38" x14ac:dyDescent="0.3">
      <c r="A1214" t="s">
        <v>0</v>
      </c>
      <c r="B1214" s="1">
        <v>42641</v>
      </c>
      <c r="C1214" s="2">
        <v>0.85155628472222222</v>
      </c>
      <c r="D1214" t="s">
        <v>350</v>
      </c>
      <c r="E1214" t="s">
        <v>155</v>
      </c>
    </row>
    <row r="1215" spans="1:38" x14ac:dyDescent="0.3">
      <c r="A1215" t="s">
        <v>0</v>
      </c>
      <c r="B1215" s="1">
        <v>42641</v>
      </c>
      <c r="C1215" s="2">
        <v>0.85155746527777776</v>
      </c>
      <c r="D1215" t="s">
        <v>350</v>
      </c>
      <c r="E1215" t="s">
        <v>276</v>
      </c>
    </row>
    <row r="1216" spans="1:38" x14ac:dyDescent="0.3">
      <c r="A1216" t="s">
        <v>0</v>
      </c>
      <c r="B1216" s="1">
        <v>42641</v>
      </c>
      <c r="C1216" s="2">
        <v>0.85155881944444445</v>
      </c>
      <c r="D1216" t="s">
        <v>350</v>
      </c>
      <c r="E1216" t="s">
        <v>159</v>
      </c>
    </row>
    <row r="1217" spans="1:38" x14ac:dyDescent="0.3">
      <c r="A1217" t="s">
        <v>0</v>
      </c>
      <c r="B1217" s="1">
        <v>42641</v>
      </c>
      <c r="C1217" s="2">
        <v>0.85156243055555558</v>
      </c>
      <c r="D1217" t="s">
        <v>350</v>
      </c>
      <c r="E1217" t="s">
        <v>351</v>
      </c>
      <c r="F1217">
        <v>9.49</v>
      </c>
      <c r="G1217">
        <v>70.437895999999995</v>
      </c>
      <c r="H1217">
        <v>30.9</v>
      </c>
      <c r="AK1217">
        <v>0.26874999999999999</v>
      </c>
      <c r="AL1217">
        <v>-100</v>
      </c>
    </row>
    <row r="1218" spans="1:38" x14ac:dyDescent="0.3">
      <c r="A1218" t="s">
        <v>0</v>
      </c>
      <c r="B1218" s="1">
        <v>42641</v>
      </c>
      <c r="C1218" s="2">
        <v>0.85159172453703702</v>
      </c>
      <c r="D1218" t="s">
        <v>350</v>
      </c>
      <c r="E1218" t="s">
        <v>352</v>
      </c>
    </row>
    <row r="1219" spans="1:38" x14ac:dyDescent="0.3">
      <c r="A1219" t="s">
        <v>0</v>
      </c>
      <c r="B1219" s="1">
        <v>42641</v>
      </c>
      <c r="C1219" s="2">
        <v>0.85158326388888883</v>
      </c>
      <c r="D1219" t="s">
        <v>350</v>
      </c>
      <c r="E1219" t="s">
        <v>127</v>
      </c>
      <c r="J1219" t="s">
        <v>353</v>
      </c>
    </row>
    <row r="1220" spans="1:38" x14ac:dyDescent="0.3">
      <c r="A1220" t="s">
        <v>0</v>
      </c>
      <c r="B1220" s="1">
        <v>42641</v>
      </c>
      <c r="C1220" s="2">
        <v>0.85159410879629627</v>
      </c>
      <c r="D1220" t="s">
        <v>350</v>
      </c>
      <c r="E1220" t="s">
        <v>161</v>
      </c>
      <c r="F1220">
        <v>9.52</v>
      </c>
      <c r="J1220" t="s">
        <v>354</v>
      </c>
      <c r="U1220">
        <v>9.52</v>
      </c>
      <c r="V1220">
        <v>9.49</v>
      </c>
      <c r="W1220">
        <v>0</v>
      </c>
      <c r="X1220">
        <v>-0.03</v>
      </c>
      <c r="Y1220">
        <v>-0.03</v>
      </c>
      <c r="Z1220">
        <v>0</v>
      </c>
      <c r="AA1220">
        <v>1</v>
      </c>
    </row>
    <row r="1221" spans="1:38" x14ac:dyDescent="0.3">
      <c r="A1221" t="s">
        <v>0</v>
      </c>
      <c r="B1221" s="1">
        <v>42641</v>
      </c>
      <c r="C1221" s="2">
        <v>0.85159789351851856</v>
      </c>
      <c r="D1221" t="s">
        <v>350</v>
      </c>
      <c r="E1221" t="s">
        <v>351</v>
      </c>
      <c r="F1221">
        <v>9.52</v>
      </c>
      <c r="G1221">
        <v>70.445903999999999</v>
      </c>
      <c r="H1221">
        <v>30.9</v>
      </c>
      <c r="AK1221">
        <v>0.20749999999999999</v>
      </c>
      <c r="AL1221">
        <v>-100</v>
      </c>
    </row>
    <row r="1222" spans="1:38" x14ac:dyDescent="0.3">
      <c r="A1222" t="s">
        <v>0</v>
      </c>
      <c r="B1222" s="1">
        <v>42641</v>
      </c>
      <c r="C1222" s="2">
        <v>0.85160533564814811</v>
      </c>
      <c r="D1222" t="s">
        <v>350</v>
      </c>
      <c r="E1222" t="s">
        <v>161</v>
      </c>
      <c r="F1222">
        <v>9.44</v>
      </c>
      <c r="J1222" t="s">
        <v>355</v>
      </c>
      <c r="U1222">
        <v>9.44</v>
      </c>
      <c r="V1222">
        <v>9.4900880000000001</v>
      </c>
      <c r="W1222">
        <v>-1.1E-5</v>
      </c>
      <c r="X1222">
        <v>0.08</v>
      </c>
      <c r="Y1222">
        <v>0.05</v>
      </c>
      <c r="Z1222">
        <v>-9.9999999999999995E-7</v>
      </c>
      <c r="AA1222">
        <v>1</v>
      </c>
    </row>
    <row r="1223" spans="1:38" x14ac:dyDescent="0.3">
      <c r="A1223" t="s">
        <v>0</v>
      </c>
      <c r="B1223" s="1">
        <v>42641</v>
      </c>
      <c r="C1223" s="2">
        <v>0.85161665509259254</v>
      </c>
      <c r="D1223" t="s">
        <v>350</v>
      </c>
      <c r="E1223" t="s">
        <v>161</v>
      </c>
      <c r="F1223">
        <v>9.51</v>
      </c>
      <c r="J1223" t="s">
        <v>356</v>
      </c>
      <c r="U1223">
        <v>9.51</v>
      </c>
      <c r="V1223">
        <v>9.4906980000000001</v>
      </c>
      <c r="W1223">
        <v>-8.6000000000000003E-5</v>
      </c>
      <c r="X1223">
        <v>-7.0000000000000007E-2</v>
      </c>
      <c r="Y1223">
        <v>0.01</v>
      </c>
      <c r="Z1223">
        <v>-3.0000000000000001E-6</v>
      </c>
      <c r="AA1223">
        <v>1</v>
      </c>
    </row>
    <row r="1224" spans="1:38" x14ac:dyDescent="0.3">
      <c r="A1224" t="s">
        <v>0</v>
      </c>
      <c r="B1224" s="1">
        <v>42641</v>
      </c>
      <c r="C1224" s="2">
        <v>0.85162853009259265</v>
      </c>
      <c r="D1224" t="s">
        <v>350</v>
      </c>
      <c r="E1224" t="s">
        <v>161</v>
      </c>
      <c r="F1224">
        <v>9.4600000000000009</v>
      </c>
      <c r="J1224" t="s">
        <v>357</v>
      </c>
      <c r="U1224">
        <v>9.4600000000000009</v>
      </c>
      <c r="V1224">
        <v>9.4918589999999998</v>
      </c>
      <c r="W1224">
        <v>-2.3000000000000001E-4</v>
      </c>
      <c r="X1224">
        <v>0.05</v>
      </c>
      <c r="Y1224">
        <v>-0.02</v>
      </c>
      <c r="Z1224">
        <v>-6.9999999999999999E-6</v>
      </c>
      <c r="AA1224">
        <v>1</v>
      </c>
    </row>
    <row r="1225" spans="1:38" x14ac:dyDescent="0.3">
      <c r="A1225" t="s">
        <v>0</v>
      </c>
      <c r="B1225" s="1">
        <v>42641</v>
      </c>
      <c r="C1225" s="2">
        <v>0.85163376157407411</v>
      </c>
      <c r="D1225" t="s">
        <v>350</v>
      </c>
      <c r="E1225" t="s">
        <v>351</v>
      </c>
      <c r="F1225">
        <v>9.4600000000000009</v>
      </c>
      <c r="G1225">
        <v>70.465834999999998</v>
      </c>
      <c r="H1225">
        <v>30.9</v>
      </c>
      <c r="AK1225">
        <v>0.20250000000000001</v>
      </c>
      <c r="AL1225">
        <v>-100</v>
      </c>
    </row>
    <row r="1226" spans="1:38" x14ac:dyDescent="0.3">
      <c r="A1226" t="s">
        <v>0</v>
      </c>
      <c r="B1226" s="1">
        <v>42641</v>
      </c>
      <c r="C1226" s="2">
        <v>0.85163936342592594</v>
      </c>
      <c r="D1226" t="s">
        <v>350</v>
      </c>
      <c r="E1226" t="s">
        <v>161</v>
      </c>
      <c r="F1226">
        <v>9.49</v>
      </c>
      <c r="J1226" t="s">
        <v>358</v>
      </c>
      <c r="U1226">
        <v>9.49</v>
      </c>
      <c r="V1226">
        <v>9.4917809999999996</v>
      </c>
      <c r="W1226">
        <v>-2.2000000000000001E-4</v>
      </c>
      <c r="X1226">
        <v>-0.03</v>
      </c>
      <c r="Y1226">
        <v>0.02</v>
      </c>
      <c r="Z1226">
        <v>-1.0000000000000001E-5</v>
      </c>
      <c r="AA1226">
        <v>1</v>
      </c>
    </row>
    <row r="1227" spans="1:38" x14ac:dyDescent="0.3">
      <c r="A1227" t="s">
        <v>0</v>
      </c>
      <c r="B1227" s="1">
        <v>42641</v>
      </c>
      <c r="C1227" s="2">
        <v>0.85165059027777767</v>
      </c>
      <c r="D1227" t="s">
        <v>350</v>
      </c>
      <c r="E1227" t="s">
        <v>161</v>
      </c>
      <c r="F1227">
        <v>9.49</v>
      </c>
      <c r="J1227" t="s">
        <v>358</v>
      </c>
      <c r="U1227">
        <v>9.49</v>
      </c>
      <c r="V1227">
        <v>9.4886079999999993</v>
      </c>
      <c r="W1227">
        <v>1.7200000000000001E-4</v>
      </c>
      <c r="X1227">
        <v>0</v>
      </c>
      <c r="Y1227">
        <v>-0.03</v>
      </c>
      <c r="Z1227">
        <v>-6.0000000000000002E-6</v>
      </c>
      <c r="AA1227">
        <v>1</v>
      </c>
    </row>
    <row r="1228" spans="1:38" x14ac:dyDescent="0.3">
      <c r="A1228" t="s">
        <v>0</v>
      </c>
      <c r="B1228" s="1">
        <v>42641</v>
      </c>
      <c r="C1228" s="2">
        <v>0.85166189814814819</v>
      </c>
      <c r="D1228" t="s">
        <v>350</v>
      </c>
      <c r="E1228" t="s">
        <v>161</v>
      </c>
      <c r="F1228">
        <v>9.4600000000000009</v>
      </c>
      <c r="J1228" t="s">
        <v>359</v>
      </c>
      <c r="U1228">
        <v>9.4600000000000009</v>
      </c>
      <c r="V1228">
        <v>9.4838730000000009</v>
      </c>
      <c r="W1228">
        <v>7.5699999999999997E-4</v>
      </c>
      <c r="X1228">
        <v>0.03</v>
      </c>
      <c r="Y1228">
        <v>0.03</v>
      </c>
      <c r="Z1228">
        <v>6.0000000000000002E-6</v>
      </c>
      <c r="AA1228">
        <v>1</v>
      </c>
    </row>
    <row r="1229" spans="1:38" x14ac:dyDescent="0.3">
      <c r="A1229" t="s">
        <v>0</v>
      </c>
      <c r="B1229" s="1">
        <v>42641</v>
      </c>
      <c r="C1229" s="2">
        <v>0.85166962962962967</v>
      </c>
      <c r="D1229" t="s">
        <v>350</v>
      </c>
      <c r="E1229" t="s">
        <v>351</v>
      </c>
      <c r="F1229">
        <v>9.4600000000000009</v>
      </c>
      <c r="G1229">
        <v>70.514775999999998</v>
      </c>
      <c r="H1229">
        <v>30.9</v>
      </c>
      <c r="AK1229">
        <v>0.22625000000000001</v>
      </c>
      <c r="AL1229">
        <v>-100</v>
      </c>
    </row>
    <row r="1230" spans="1:38" x14ac:dyDescent="0.3">
      <c r="A1230" t="s">
        <v>0</v>
      </c>
      <c r="B1230" s="1">
        <v>42641</v>
      </c>
      <c r="C1230" s="2">
        <v>0.85167319444444445</v>
      </c>
      <c r="D1230" t="s">
        <v>350</v>
      </c>
      <c r="E1230" t="s">
        <v>161</v>
      </c>
      <c r="F1230">
        <v>9.48</v>
      </c>
      <c r="J1230" t="s">
        <v>360</v>
      </c>
      <c r="U1230">
        <v>9.48</v>
      </c>
      <c r="V1230">
        <v>9.4809789999999996</v>
      </c>
      <c r="W1230">
        <v>1.116E-3</v>
      </c>
      <c r="X1230">
        <v>-0.02</v>
      </c>
      <c r="Y1230">
        <v>0.01</v>
      </c>
      <c r="Z1230">
        <v>1.9000000000000001E-5</v>
      </c>
      <c r="AA1230">
        <v>1</v>
      </c>
    </row>
    <row r="1231" spans="1:38" x14ac:dyDescent="0.3">
      <c r="A1231" t="s">
        <v>0</v>
      </c>
      <c r="B1231" s="1">
        <v>42641</v>
      </c>
      <c r="C1231" s="2">
        <v>0.85168449074074071</v>
      </c>
      <c r="D1231" t="s">
        <v>350</v>
      </c>
      <c r="E1231" t="s">
        <v>161</v>
      </c>
      <c r="F1231">
        <v>9.43</v>
      </c>
      <c r="J1231" t="s">
        <v>361</v>
      </c>
      <c r="U1231">
        <v>9.43</v>
      </c>
      <c r="V1231">
        <v>9.4806530000000002</v>
      </c>
      <c r="W1231">
        <v>1.157E-3</v>
      </c>
      <c r="X1231">
        <v>0.05</v>
      </c>
      <c r="Y1231">
        <v>0.03</v>
      </c>
      <c r="Z1231">
        <v>3.0000000000000001E-5</v>
      </c>
      <c r="AA1231">
        <v>1</v>
      </c>
    </row>
    <row r="1232" spans="1:38" x14ac:dyDescent="0.3">
      <c r="A1232" t="s">
        <v>0</v>
      </c>
      <c r="B1232" s="1">
        <v>42641</v>
      </c>
      <c r="C1232" s="2">
        <v>0.85169592592592591</v>
      </c>
      <c r="D1232" t="s">
        <v>350</v>
      </c>
      <c r="E1232" t="s">
        <v>161</v>
      </c>
      <c r="F1232">
        <v>9.51</v>
      </c>
      <c r="J1232" t="s">
        <v>362</v>
      </c>
      <c r="U1232">
        <v>9.51</v>
      </c>
      <c r="V1232">
        <v>9.4804969999999997</v>
      </c>
      <c r="W1232">
        <v>1.1869999999999999E-3</v>
      </c>
      <c r="X1232">
        <v>-0.08</v>
      </c>
      <c r="Y1232">
        <v>-0.03</v>
      </c>
      <c r="Z1232">
        <v>3.8999999999999999E-5</v>
      </c>
      <c r="AA1232">
        <v>1</v>
      </c>
    </row>
    <row r="1233" spans="1:38" x14ac:dyDescent="0.3">
      <c r="A1233" t="s">
        <v>0</v>
      </c>
      <c r="B1233" s="1">
        <v>42641</v>
      </c>
      <c r="C1233" s="2">
        <v>0.85170548611111119</v>
      </c>
      <c r="D1233" t="s">
        <v>350</v>
      </c>
      <c r="E1233" t="s">
        <v>351</v>
      </c>
      <c r="F1233">
        <v>9.51</v>
      </c>
      <c r="G1233">
        <v>70.768782999999999</v>
      </c>
      <c r="H1233">
        <v>30.9</v>
      </c>
      <c r="AK1233">
        <v>0.20624999999999999</v>
      </c>
      <c r="AL1233">
        <v>-100</v>
      </c>
    </row>
    <row r="1234" spans="1:38" x14ac:dyDescent="0.3">
      <c r="A1234" t="s">
        <v>0</v>
      </c>
      <c r="B1234" s="1">
        <v>42641</v>
      </c>
      <c r="C1234" s="2">
        <v>0.85170709490740748</v>
      </c>
      <c r="D1234" t="s">
        <v>350</v>
      </c>
      <c r="E1234" t="s">
        <v>161</v>
      </c>
      <c r="F1234">
        <v>9.4</v>
      </c>
      <c r="J1234" t="s">
        <v>363</v>
      </c>
      <c r="U1234">
        <v>9.4</v>
      </c>
      <c r="V1234">
        <v>9.4778500000000001</v>
      </c>
      <c r="W1234">
        <v>1.5900000000000001E-3</v>
      </c>
      <c r="X1234">
        <v>0.11</v>
      </c>
      <c r="Y1234">
        <v>0.03</v>
      </c>
      <c r="Z1234">
        <v>5.0000000000000002E-5</v>
      </c>
      <c r="AA1234">
        <v>1</v>
      </c>
    </row>
    <row r="1235" spans="1:38" x14ac:dyDescent="0.3">
      <c r="A1235" t="s">
        <v>0</v>
      </c>
      <c r="B1235" s="1">
        <v>42641</v>
      </c>
      <c r="C1235" s="2">
        <v>0.85171842592592595</v>
      </c>
      <c r="D1235" t="s">
        <v>350</v>
      </c>
      <c r="E1235" t="s">
        <v>161</v>
      </c>
      <c r="F1235">
        <v>9.5399999999999991</v>
      </c>
      <c r="J1235" t="s">
        <v>364</v>
      </c>
      <c r="U1235">
        <v>9.5399999999999991</v>
      </c>
      <c r="V1235">
        <v>9.4724710000000005</v>
      </c>
      <c r="W1235">
        <v>2.398E-3</v>
      </c>
      <c r="X1235">
        <v>-0.14000000000000001</v>
      </c>
      <c r="Y1235">
        <v>-0.03</v>
      </c>
      <c r="Z1235">
        <v>6.4999999999999994E-5</v>
      </c>
      <c r="AA1235">
        <v>1</v>
      </c>
    </row>
    <row r="1236" spans="1:38" x14ac:dyDescent="0.3">
      <c r="A1236" t="s">
        <v>0</v>
      </c>
      <c r="B1236" s="1">
        <v>42641</v>
      </c>
      <c r="C1236" s="2">
        <v>0.85172972222222221</v>
      </c>
      <c r="D1236" t="s">
        <v>350</v>
      </c>
      <c r="E1236" t="s">
        <v>161</v>
      </c>
      <c r="F1236">
        <v>9.42</v>
      </c>
      <c r="J1236" t="s">
        <v>365</v>
      </c>
      <c r="U1236">
        <v>9.42</v>
      </c>
      <c r="V1236">
        <v>9.4668969999999995</v>
      </c>
      <c r="W1236">
        <v>3.0769999999999999E-3</v>
      </c>
      <c r="X1236">
        <v>0.12</v>
      </c>
      <c r="Y1236">
        <v>-0.02</v>
      </c>
      <c r="Z1236">
        <v>8.3999999999999995E-5</v>
      </c>
      <c r="AA1236">
        <v>1</v>
      </c>
    </row>
    <row r="1237" spans="1:38" x14ac:dyDescent="0.3">
      <c r="A1237" t="s">
        <v>0</v>
      </c>
      <c r="B1237" s="1">
        <v>42641</v>
      </c>
      <c r="C1237" s="2">
        <v>0.8517400462962964</v>
      </c>
      <c r="D1237" t="s">
        <v>350</v>
      </c>
      <c r="E1237" t="s">
        <v>153</v>
      </c>
      <c r="K1237">
        <v>834.06567399999994</v>
      </c>
      <c r="L1237">
        <v>21.641667000000002</v>
      </c>
      <c r="M1237">
        <v>18.822234999999999</v>
      </c>
      <c r="N1237">
        <v>21.833525000000002</v>
      </c>
    </row>
    <row r="1238" spans="1:38" x14ac:dyDescent="0.3">
      <c r="A1238" t="s">
        <v>0</v>
      </c>
      <c r="B1238" s="1">
        <v>42641</v>
      </c>
      <c r="C1238" s="2">
        <v>0.85174126157407404</v>
      </c>
      <c r="D1238" t="s">
        <v>350</v>
      </c>
      <c r="E1238" t="s">
        <v>161</v>
      </c>
      <c r="F1238">
        <v>9.51</v>
      </c>
      <c r="J1238" t="s">
        <v>366</v>
      </c>
      <c r="U1238">
        <v>9.51</v>
      </c>
      <c r="V1238">
        <v>9.463775</v>
      </c>
      <c r="W1238">
        <v>3.0709999999999999E-3</v>
      </c>
      <c r="X1238">
        <v>-0.09</v>
      </c>
      <c r="Y1238">
        <v>0.03</v>
      </c>
      <c r="Z1238">
        <v>1.0399999999999999E-4</v>
      </c>
      <c r="AA1238">
        <v>1</v>
      </c>
    </row>
    <row r="1239" spans="1:38" x14ac:dyDescent="0.3">
      <c r="A1239" t="s">
        <v>0</v>
      </c>
      <c r="B1239" s="1">
        <v>42641</v>
      </c>
      <c r="C1239" s="2">
        <v>0.85174505787037036</v>
      </c>
      <c r="D1239" t="s">
        <v>350</v>
      </c>
      <c r="E1239" t="s">
        <v>351</v>
      </c>
      <c r="F1239">
        <v>9.51</v>
      </c>
      <c r="G1239">
        <v>71.069526999999994</v>
      </c>
      <c r="H1239">
        <v>30.9</v>
      </c>
      <c r="AK1239">
        <v>0.2175</v>
      </c>
      <c r="AL1239">
        <v>-100</v>
      </c>
    </row>
    <row r="1240" spans="1:38" x14ac:dyDescent="0.3">
      <c r="A1240" t="s">
        <v>0</v>
      </c>
      <c r="B1240" s="1">
        <v>42641</v>
      </c>
      <c r="C1240" s="2">
        <v>0.85175232638888898</v>
      </c>
      <c r="D1240" t="s">
        <v>350</v>
      </c>
      <c r="E1240" t="s">
        <v>161</v>
      </c>
      <c r="F1240">
        <v>9.43</v>
      </c>
      <c r="J1240" t="s">
        <v>367</v>
      </c>
      <c r="U1240">
        <v>9.43</v>
      </c>
      <c r="V1240">
        <v>9.463851</v>
      </c>
      <c r="W1240">
        <v>2.477E-3</v>
      </c>
      <c r="X1240">
        <v>0.08</v>
      </c>
      <c r="Y1240">
        <v>-0.01</v>
      </c>
      <c r="Z1240">
        <v>1.21E-4</v>
      </c>
      <c r="AA1240">
        <v>1</v>
      </c>
    </row>
    <row r="1241" spans="1:38" x14ac:dyDescent="0.3">
      <c r="A1241" t="s">
        <v>0</v>
      </c>
      <c r="B1241" s="1">
        <v>42641</v>
      </c>
      <c r="C1241" s="2">
        <v>0.85176365740740734</v>
      </c>
      <c r="D1241" t="s">
        <v>350</v>
      </c>
      <c r="E1241" t="s">
        <v>161</v>
      </c>
      <c r="F1241">
        <v>9.52</v>
      </c>
      <c r="J1241" t="s">
        <v>368</v>
      </c>
      <c r="U1241">
        <v>9.52</v>
      </c>
      <c r="V1241">
        <v>9.4664230000000007</v>
      </c>
      <c r="W1241">
        <v>1.8010000000000001E-3</v>
      </c>
      <c r="X1241">
        <v>-0.09</v>
      </c>
      <c r="Y1241">
        <v>-0.01</v>
      </c>
      <c r="Z1241">
        <v>1.34E-4</v>
      </c>
      <c r="AA1241">
        <v>1</v>
      </c>
    </row>
    <row r="1242" spans="1:38" x14ac:dyDescent="0.3">
      <c r="A1242" t="s">
        <v>0</v>
      </c>
      <c r="B1242" s="1">
        <v>42641</v>
      </c>
      <c r="C1242" s="2">
        <v>0.85177482638888879</v>
      </c>
      <c r="D1242" t="s">
        <v>350</v>
      </c>
      <c r="E1242" t="s">
        <v>351</v>
      </c>
      <c r="F1242">
        <v>9.52</v>
      </c>
      <c r="G1242">
        <v>71.355293000000003</v>
      </c>
      <c r="H1242">
        <v>30.9</v>
      </c>
      <c r="AK1242">
        <v>0.20749999999999999</v>
      </c>
      <c r="AL1242">
        <v>-100</v>
      </c>
    </row>
    <row r="1243" spans="1:38" x14ac:dyDescent="0.3">
      <c r="A1243" t="s">
        <v>0</v>
      </c>
      <c r="B1243" s="1">
        <v>42641</v>
      </c>
      <c r="C1243" s="2">
        <v>0.85177608796296289</v>
      </c>
      <c r="D1243" t="s">
        <v>350</v>
      </c>
      <c r="E1243" t="s">
        <v>161</v>
      </c>
      <c r="F1243">
        <v>9.4499999999999993</v>
      </c>
      <c r="J1243" t="s">
        <v>369</v>
      </c>
      <c r="U1243">
        <v>9.4499999999999993</v>
      </c>
      <c r="V1243">
        <v>9.4694739999999999</v>
      </c>
      <c r="W1243">
        <v>1.384E-3</v>
      </c>
      <c r="X1243">
        <v>7.0000000000000007E-2</v>
      </c>
      <c r="Y1243">
        <v>-0.02</v>
      </c>
      <c r="Z1243">
        <v>1.4300000000000001E-4</v>
      </c>
      <c r="AA1243">
        <v>1</v>
      </c>
    </row>
    <row r="1244" spans="1:38" x14ac:dyDescent="0.3">
      <c r="A1244" t="s">
        <v>0</v>
      </c>
      <c r="B1244" s="1">
        <v>42641</v>
      </c>
      <c r="C1244" s="2">
        <v>0.85178624999999997</v>
      </c>
      <c r="D1244" t="s">
        <v>350</v>
      </c>
      <c r="E1244" t="s">
        <v>161</v>
      </c>
      <c r="F1244">
        <v>9.49</v>
      </c>
      <c r="J1244" t="s">
        <v>370</v>
      </c>
      <c r="U1244">
        <v>9.49</v>
      </c>
      <c r="V1244">
        <v>9.4709839999999996</v>
      </c>
      <c r="W1244">
        <v>1.1770000000000001E-3</v>
      </c>
      <c r="X1244">
        <v>-0.04</v>
      </c>
      <c r="Y1244">
        <v>0.03</v>
      </c>
      <c r="Z1244">
        <v>1.4999999999999999E-4</v>
      </c>
      <c r="AA1244">
        <v>1</v>
      </c>
    </row>
    <row r="1245" spans="1:38" x14ac:dyDescent="0.3">
      <c r="A1245" t="s">
        <v>0</v>
      </c>
      <c r="B1245" s="1">
        <v>42641</v>
      </c>
      <c r="C1245" s="2">
        <v>0.85179755787037037</v>
      </c>
      <c r="D1245" t="s">
        <v>350</v>
      </c>
      <c r="E1245" t="s">
        <v>161</v>
      </c>
      <c r="F1245">
        <v>9.44</v>
      </c>
      <c r="J1245" t="s">
        <v>371</v>
      </c>
      <c r="U1245">
        <v>9.44</v>
      </c>
      <c r="V1245">
        <v>9.4717199999999995</v>
      </c>
      <c r="W1245">
        <v>7.5799999999999999E-4</v>
      </c>
      <c r="X1245">
        <v>0.05</v>
      </c>
      <c r="Y1245">
        <v>0.01</v>
      </c>
      <c r="Z1245">
        <v>1.55E-4</v>
      </c>
      <c r="AA1245">
        <v>1</v>
      </c>
    </row>
    <row r="1246" spans="1:38" x14ac:dyDescent="0.3">
      <c r="A1246" t="s">
        <v>0</v>
      </c>
      <c r="B1246" s="1">
        <v>42641</v>
      </c>
      <c r="C1246" s="2">
        <v>0.85180951388888893</v>
      </c>
      <c r="D1246" t="s">
        <v>350</v>
      </c>
      <c r="E1246" t="s">
        <v>161</v>
      </c>
      <c r="F1246">
        <v>9.52</v>
      </c>
      <c r="J1246" t="s">
        <v>372</v>
      </c>
      <c r="U1246">
        <v>9.52</v>
      </c>
      <c r="V1246">
        <v>9.4735110000000002</v>
      </c>
      <c r="W1246">
        <v>-1.2899999999999999E-4</v>
      </c>
      <c r="X1246">
        <v>-0.08</v>
      </c>
      <c r="Y1246">
        <v>-0.03</v>
      </c>
      <c r="Z1246">
        <v>1.5899999999999999E-4</v>
      </c>
      <c r="AA1246">
        <v>1</v>
      </c>
    </row>
    <row r="1247" spans="1:38" x14ac:dyDescent="0.3">
      <c r="A1247" t="s">
        <v>0</v>
      </c>
      <c r="B1247" s="1">
        <v>42641</v>
      </c>
      <c r="C1247" s="2">
        <v>0.85181329861111121</v>
      </c>
      <c r="D1247" t="s">
        <v>350</v>
      </c>
      <c r="E1247" t="s">
        <v>351</v>
      </c>
      <c r="F1247">
        <v>9.52</v>
      </c>
      <c r="G1247">
        <v>71.673490000000001</v>
      </c>
      <c r="H1247">
        <v>30.9</v>
      </c>
      <c r="AK1247">
        <v>0.20624999999999999</v>
      </c>
      <c r="AL1247">
        <v>-100</v>
      </c>
    </row>
    <row r="1248" spans="1:38" x14ac:dyDescent="0.3">
      <c r="A1248" t="s">
        <v>0</v>
      </c>
      <c r="B1248" s="1">
        <v>42641</v>
      </c>
      <c r="C1248" s="2">
        <v>0.85182030092592598</v>
      </c>
      <c r="D1248" t="s">
        <v>350</v>
      </c>
      <c r="E1248" t="s">
        <v>161</v>
      </c>
      <c r="F1248">
        <v>9.42</v>
      </c>
      <c r="J1248" t="s">
        <v>373</v>
      </c>
      <c r="U1248">
        <v>9.42</v>
      </c>
      <c r="V1248">
        <v>9.4752150000000004</v>
      </c>
      <c r="W1248">
        <v>-1.029E-3</v>
      </c>
      <c r="X1248">
        <v>0.1</v>
      </c>
      <c r="Y1248">
        <v>0.02</v>
      </c>
      <c r="Z1248">
        <v>1.6200000000000001E-4</v>
      </c>
      <c r="AA1248">
        <v>1</v>
      </c>
    </row>
    <row r="1249" spans="1:38" x14ac:dyDescent="0.3">
      <c r="A1249" t="s">
        <v>0</v>
      </c>
      <c r="B1249" s="1">
        <v>42641</v>
      </c>
      <c r="C1249" s="2">
        <v>0.85183148148148147</v>
      </c>
      <c r="D1249" t="s">
        <v>350</v>
      </c>
      <c r="E1249" t="s">
        <v>161</v>
      </c>
      <c r="F1249">
        <v>9.49</v>
      </c>
      <c r="J1249" t="s">
        <v>374</v>
      </c>
      <c r="U1249">
        <v>9.49</v>
      </c>
      <c r="V1249">
        <v>9.4746780000000008</v>
      </c>
      <c r="W1249">
        <v>-1.3489999999999999E-3</v>
      </c>
      <c r="X1249">
        <v>-7.0000000000000007E-2</v>
      </c>
      <c r="Y1249">
        <v>0.03</v>
      </c>
      <c r="Z1249">
        <v>1.64E-4</v>
      </c>
      <c r="AA1249">
        <v>1</v>
      </c>
    </row>
    <row r="1250" spans="1:38" x14ac:dyDescent="0.3">
      <c r="A1250" t="s">
        <v>0</v>
      </c>
      <c r="B1250" s="1">
        <v>42641</v>
      </c>
      <c r="C1250" s="2">
        <v>0.85184303240740744</v>
      </c>
      <c r="D1250" t="s">
        <v>350</v>
      </c>
      <c r="E1250" t="s">
        <v>161</v>
      </c>
      <c r="F1250">
        <v>9.4600000000000009</v>
      </c>
      <c r="J1250" t="s">
        <v>375</v>
      </c>
      <c r="U1250">
        <v>9.4600000000000009</v>
      </c>
      <c r="V1250">
        <v>9.4728499999999993</v>
      </c>
      <c r="W1250">
        <v>-1.1130000000000001E-3</v>
      </c>
      <c r="X1250">
        <v>0.03</v>
      </c>
      <c r="Y1250">
        <v>-0.04</v>
      </c>
      <c r="Z1250">
        <v>1.6799999999999999E-4</v>
      </c>
      <c r="AA1250">
        <v>1</v>
      </c>
    </row>
    <row r="1251" spans="1:38" x14ac:dyDescent="0.3">
      <c r="A1251" t="s">
        <v>0</v>
      </c>
      <c r="B1251" s="1">
        <v>42641</v>
      </c>
      <c r="C1251" s="2">
        <v>0.85184688657407415</v>
      </c>
      <c r="D1251" t="s">
        <v>350</v>
      </c>
      <c r="E1251" t="s">
        <v>351</v>
      </c>
      <c r="F1251">
        <v>9.4600000000000009</v>
      </c>
      <c r="G1251">
        <v>71.952680999999998</v>
      </c>
      <c r="H1251">
        <v>30.9</v>
      </c>
      <c r="AK1251">
        <v>0.22375</v>
      </c>
      <c r="AL1251">
        <v>-100</v>
      </c>
    </row>
    <row r="1252" spans="1:38" x14ac:dyDescent="0.3">
      <c r="A1252" t="s">
        <v>0</v>
      </c>
      <c r="B1252" s="1">
        <v>42641</v>
      </c>
      <c r="C1252" s="2">
        <v>0.85185412037037034</v>
      </c>
      <c r="D1252" t="s">
        <v>350</v>
      </c>
      <c r="E1252" t="s">
        <v>161</v>
      </c>
      <c r="F1252">
        <v>9.5</v>
      </c>
      <c r="J1252" t="s">
        <v>376</v>
      </c>
      <c r="U1252">
        <v>9.5</v>
      </c>
      <c r="V1252">
        <v>9.4714600000000004</v>
      </c>
      <c r="W1252">
        <v>-6.2299999999999996E-4</v>
      </c>
      <c r="X1252">
        <v>-0.04</v>
      </c>
      <c r="Y1252">
        <v>-0.01</v>
      </c>
      <c r="Z1252">
        <v>1.7200000000000001E-4</v>
      </c>
      <c r="AA1252">
        <v>1</v>
      </c>
    </row>
    <row r="1253" spans="1:38" x14ac:dyDescent="0.3">
      <c r="A1253" t="s">
        <v>0</v>
      </c>
      <c r="B1253" s="1">
        <v>42641</v>
      </c>
      <c r="C1253" s="2">
        <v>0.8518653819444445</v>
      </c>
      <c r="D1253" t="s">
        <v>350</v>
      </c>
      <c r="E1253" t="s">
        <v>161</v>
      </c>
      <c r="F1253">
        <v>9.4600000000000009</v>
      </c>
      <c r="J1253" t="s">
        <v>377</v>
      </c>
      <c r="U1253">
        <v>9.4600000000000009</v>
      </c>
      <c r="V1253">
        <v>9.469932</v>
      </c>
      <c r="W1253">
        <v>-5.7000000000000003E-5</v>
      </c>
      <c r="X1253">
        <v>0.04</v>
      </c>
      <c r="Y1253">
        <v>0</v>
      </c>
      <c r="Z1253">
        <v>1.7799999999999999E-4</v>
      </c>
      <c r="AA1253">
        <v>1</v>
      </c>
    </row>
    <row r="1254" spans="1:38" x14ac:dyDescent="0.3">
      <c r="A1254" t="s">
        <v>0</v>
      </c>
      <c r="B1254" s="1">
        <v>42641</v>
      </c>
      <c r="C1254" s="2">
        <v>0.85187780092592591</v>
      </c>
      <c r="D1254" t="s">
        <v>350</v>
      </c>
      <c r="E1254" t="s">
        <v>161</v>
      </c>
      <c r="F1254">
        <v>9.48</v>
      </c>
      <c r="J1254" t="s">
        <v>378</v>
      </c>
      <c r="U1254">
        <v>9.48</v>
      </c>
      <c r="V1254">
        <v>9.4685620000000004</v>
      </c>
      <c r="W1254">
        <v>2.9999999999999997E-4</v>
      </c>
      <c r="X1254">
        <v>-0.02</v>
      </c>
      <c r="Y1254">
        <v>0.02</v>
      </c>
      <c r="Z1254">
        <v>1.84E-4</v>
      </c>
      <c r="AA1254">
        <v>1</v>
      </c>
    </row>
    <row r="1255" spans="1:38" x14ac:dyDescent="0.3">
      <c r="A1255" t="s">
        <v>0</v>
      </c>
      <c r="B1255" s="1">
        <v>42641</v>
      </c>
      <c r="C1255" s="2">
        <v>0.8518815856481482</v>
      </c>
      <c r="D1255" t="s">
        <v>350</v>
      </c>
      <c r="E1255" t="s">
        <v>351</v>
      </c>
      <c r="F1255">
        <v>9.48</v>
      </c>
      <c r="G1255">
        <v>72.245205999999996</v>
      </c>
      <c r="H1255">
        <v>30.9</v>
      </c>
      <c r="AK1255">
        <v>0.22500000000000001</v>
      </c>
      <c r="AL1255">
        <v>-100</v>
      </c>
    </row>
    <row r="1256" spans="1:38" x14ac:dyDescent="0.3">
      <c r="A1256" t="s">
        <v>0</v>
      </c>
      <c r="B1256" s="1">
        <v>42641</v>
      </c>
      <c r="C1256" s="2">
        <v>0.85188800925925923</v>
      </c>
      <c r="D1256" t="s">
        <v>350</v>
      </c>
      <c r="E1256" t="s">
        <v>161</v>
      </c>
      <c r="F1256">
        <v>9.4499999999999993</v>
      </c>
      <c r="J1256" t="s">
        <v>379</v>
      </c>
      <c r="U1256">
        <v>9.4499999999999993</v>
      </c>
      <c r="V1256">
        <v>9.4698130000000003</v>
      </c>
      <c r="W1256">
        <v>2.3599999999999999E-4</v>
      </c>
      <c r="X1256">
        <v>0.03</v>
      </c>
      <c r="Y1256">
        <v>0.01</v>
      </c>
      <c r="Z1256">
        <v>1.8900000000000001E-4</v>
      </c>
      <c r="AA1256">
        <v>1</v>
      </c>
    </row>
    <row r="1257" spans="1:38" x14ac:dyDescent="0.3">
      <c r="A1257" t="s">
        <v>0</v>
      </c>
      <c r="B1257" s="1">
        <v>42641</v>
      </c>
      <c r="C1257" s="2">
        <v>0.85189930555555549</v>
      </c>
      <c r="D1257" t="s">
        <v>350</v>
      </c>
      <c r="E1257" t="s">
        <v>161</v>
      </c>
      <c r="F1257">
        <v>9.51</v>
      </c>
      <c r="J1257" t="s">
        <v>380</v>
      </c>
      <c r="U1257">
        <v>9.51</v>
      </c>
      <c r="V1257">
        <v>9.4734149999999993</v>
      </c>
      <c r="W1257">
        <v>1.2999999999999999E-5</v>
      </c>
      <c r="X1257">
        <v>-0.06</v>
      </c>
      <c r="Y1257">
        <v>-0.03</v>
      </c>
      <c r="Z1257">
        <v>1.9100000000000001E-4</v>
      </c>
      <c r="AA1257">
        <v>1</v>
      </c>
    </row>
    <row r="1258" spans="1:38" x14ac:dyDescent="0.3">
      <c r="A1258" t="s">
        <v>0</v>
      </c>
      <c r="B1258" s="1">
        <v>42641</v>
      </c>
      <c r="C1258" s="2">
        <v>0.85191113425925924</v>
      </c>
      <c r="D1258" t="s">
        <v>350</v>
      </c>
      <c r="E1258" t="s">
        <v>161</v>
      </c>
      <c r="F1258">
        <v>9.42</v>
      </c>
      <c r="J1258" t="s">
        <v>381</v>
      </c>
      <c r="U1258">
        <v>9.42</v>
      </c>
      <c r="V1258">
        <v>9.4754690000000004</v>
      </c>
      <c r="W1258">
        <v>-3.1000000000000001E-5</v>
      </c>
      <c r="X1258">
        <v>0.09</v>
      </c>
      <c r="Y1258">
        <v>0.03</v>
      </c>
      <c r="Z1258">
        <v>1.93E-4</v>
      </c>
      <c r="AA1258">
        <v>1</v>
      </c>
    </row>
    <row r="1259" spans="1:38" x14ac:dyDescent="0.3">
      <c r="A1259" t="s">
        <v>0</v>
      </c>
      <c r="B1259" s="1">
        <v>42641</v>
      </c>
      <c r="C1259" s="2">
        <v>0.85191636574074081</v>
      </c>
      <c r="D1259" t="s">
        <v>350</v>
      </c>
      <c r="E1259" t="s">
        <v>351</v>
      </c>
      <c r="F1259">
        <v>9.42</v>
      </c>
      <c r="G1259">
        <v>72.547261000000006</v>
      </c>
      <c r="H1259">
        <v>30.9</v>
      </c>
      <c r="AK1259">
        <v>0.20499999999999999</v>
      </c>
      <c r="AL1259">
        <v>-100</v>
      </c>
    </row>
    <row r="1260" spans="1:38" x14ac:dyDescent="0.3">
      <c r="A1260" t="s">
        <v>0</v>
      </c>
      <c r="B1260" s="1">
        <v>42641</v>
      </c>
      <c r="C1260" s="2">
        <v>0.85192194444444447</v>
      </c>
      <c r="D1260" t="s">
        <v>350</v>
      </c>
      <c r="E1260" t="s">
        <v>161</v>
      </c>
      <c r="F1260">
        <v>9.5</v>
      </c>
      <c r="J1260" t="s">
        <v>382</v>
      </c>
      <c r="U1260">
        <v>9.5</v>
      </c>
      <c r="V1260">
        <v>9.474259</v>
      </c>
      <c r="W1260">
        <v>5.1999999999999997E-5</v>
      </c>
      <c r="X1260">
        <v>-0.08</v>
      </c>
      <c r="Y1260">
        <v>0.01</v>
      </c>
      <c r="Z1260">
        <v>1.95E-4</v>
      </c>
      <c r="AA1260">
        <v>1</v>
      </c>
    </row>
    <row r="1261" spans="1:38" x14ac:dyDescent="0.3">
      <c r="A1261" t="s">
        <v>0</v>
      </c>
      <c r="B1261" s="1">
        <v>42641</v>
      </c>
      <c r="C1261" s="2">
        <v>0.85193324074074084</v>
      </c>
      <c r="D1261" t="s">
        <v>350</v>
      </c>
      <c r="E1261" t="s">
        <v>161</v>
      </c>
      <c r="F1261">
        <v>9.44</v>
      </c>
      <c r="J1261" t="s">
        <v>383</v>
      </c>
      <c r="U1261">
        <v>9.44</v>
      </c>
      <c r="V1261">
        <v>9.4720910000000007</v>
      </c>
      <c r="W1261">
        <v>9.2999999999999997E-5</v>
      </c>
      <c r="X1261">
        <v>0.06</v>
      </c>
      <c r="Y1261">
        <v>-0.02</v>
      </c>
      <c r="Z1261">
        <v>1.9900000000000001E-4</v>
      </c>
      <c r="AA1261">
        <v>1</v>
      </c>
    </row>
    <row r="1262" spans="1:38" x14ac:dyDescent="0.3">
      <c r="A1262" t="s">
        <v>0</v>
      </c>
      <c r="B1262" s="1">
        <v>42641</v>
      </c>
      <c r="C1262" s="2">
        <v>0.85194454861111113</v>
      </c>
      <c r="D1262" t="s">
        <v>350</v>
      </c>
      <c r="E1262" t="s">
        <v>161</v>
      </c>
      <c r="F1262">
        <v>9.52</v>
      </c>
      <c r="J1262" t="s">
        <v>384</v>
      </c>
      <c r="U1262">
        <v>9.52</v>
      </c>
      <c r="V1262">
        <v>9.4706430000000008</v>
      </c>
      <c r="W1262">
        <v>1E-4</v>
      </c>
      <c r="X1262">
        <v>-0.08</v>
      </c>
      <c r="Y1262">
        <v>-0.02</v>
      </c>
      <c r="Z1262">
        <v>2.04E-4</v>
      </c>
      <c r="AA1262">
        <v>1</v>
      </c>
    </row>
    <row r="1263" spans="1:38" x14ac:dyDescent="0.3">
      <c r="A1263" t="s">
        <v>0</v>
      </c>
      <c r="B1263" s="1">
        <v>42641</v>
      </c>
      <c r="C1263" s="2">
        <v>0.85195221064814808</v>
      </c>
      <c r="D1263" t="s">
        <v>350</v>
      </c>
      <c r="E1263" t="s">
        <v>351</v>
      </c>
      <c r="F1263">
        <v>9.52</v>
      </c>
      <c r="G1263">
        <v>72.858129000000005</v>
      </c>
      <c r="H1263">
        <v>30.9</v>
      </c>
      <c r="AK1263">
        <v>0.20250000000000001</v>
      </c>
      <c r="AL1263">
        <v>-100</v>
      </c>
    </row>
    <row r="1264" spans="1:38" x14ac:dyDescent="0.3">
      <c r="A1264" t="s">
        <v>0</v>
      </c>
      <c r="B1264" s="1">
        <v>42641</v>
      </c>
      <c r="C1264" s="2">
        <v>0.85195583333333336</v>
      </c>
      <c r="D1264" t="s">
        <v>350</v>
      </c>
      <c r="E1264" t="s">
        <v>161</v>
      </c>
      <c r="F1264">
        <v>9.4</v>
      </c>
      <c r="J1264" t="s">
        <v>385</v>
      </c>
      <c r="U1264">
        <v>9.4</v>
      </c>
      <c r="V1264">
        <v>9.4690659999999998</v>
      </c>
      <c r="W1264">
        <v>1.07E-4</v>
      </c>
      <c r="X1264">
        <v>0.12</v>
      </c>
      <c r="Y1264">
        <v>0.04</v>
      </c>
      <c r="Z1264">
        <v>2.1100000000000001E-4</v>
      </c>
      <c r="AA1264">
        <v>1</v>
      </c>
    </row>
    <row r="1265" spans="1:38" x14ac:dyDescent="0.3">
      <c r="A1265" t="s">
        <v>0</v>
      </c>
      <c r="B1265" s="1">
        <v>42641</v>
      </c>
      <c r="C1265" s="2">
        <v>0.85196717592592597</v>
      </c>
      <c r="D1265" t="s">
        <v>350</v>
      </c>
      <c r="E1265" t="s">
        <v>161</v>
      </c>
      <c r="F1265">
        <v>9.52</v>
      </c>
      <c r="J1265" t="s">
        <v>386</v>
      </c>
      <c r="U1265">
        <v>9.52</v>
      </c>
      <c r="V1265">
        <v>9.4676270000000002</v>
      </c>
      <c r="W1265">
        <v>1.16E-4</v>
      </c>
      <c r="X1265">
        <v>-0.12</v>
      </c>
      <c r="Y1265">
        <v>0</v>
      </c>
      <c r="Z1265">
        <v>2.2000000000000001E-4</v>
      </c>
      <c r="AA1265">
        <v>1</v>
      </c>
    </row>
    <row r="1266" spans="1:38" x14ac:dyDescent="0.3">
      <c r="A1266" t="s">
        <v>0</v>
      </c>
      <c r="B1266" s="1">
        <v>42641</v>
      </c>
      <c r="C1266" s="2">
        <v>0.85197848379629626</v>
      </c>
      <c r="D1266" t="s">
        <v>350</v>
      </c>
      <c r="E1266" t="s">
        <v>161</v>
      </c>
      <c r="F1266">
        <v>9.4</v>
      </c>
      <c r="J1266" t="s">
        <v>387</v>
      </c>
      <c r="U1266">
        <v>9.4</v>
      </c>
      <c r="V1266">
        <v>9.4679269999999995</v>
      </c>
      <c r="W1266">
        <v>2.34E-4</v>
      </c>
      <c r="X1266">
        <v>0.12</v>
      </c>
      <c r="Y1266">
        <v>0</v>
      </c>
      <c r="Z1266">
        <v>2.3000000000000001E-4</v>
      </c>
      <c r="AA1266">
        <v>1</v>
      </c>
    </row>
    <row r="1267" spans="1:38" x14ac:dyDescent="0.3">
      <c r="A1267" t="s">
        <v>0</v>
      </c>
      <c r="B1267" s="1">
        <v>42641</v>
      </c>
      <c r="C1267" s="2">
        <v>0.85198806712962971</v>
      </c>
      <c r="D1267" t="s">
        <v>350</v>
      </c>
      <c r="E1267" t="s">
        <v>351</v>
      </c>
      <c r="F1267">
        <v>9.4</v>
      </c>
      <c r="G1267">
        <v>73.176143999999994</v>
      </c>
      <c r="H1267">
        <v>30.9</v>
      </c>
      <c r="AK1267">
        <v>0.19750000000000001</v>
      </c>
      <c r="AL1267">
        <v>-100</v>
      </c>
    </row>
    <row r="1268" spans="1:38" x14ac:dyDescent="0.3">
      <c r="A1268" t="s">
        <v>0</v>
      </c>
      <c r="B1268" s="1">
        <v>42641</v>
      </c>
      <c r="C1268" s="2">
        <v>0.8519897685185186</v>
      </c>
      <c r="D1268" t="s">
        <v>350</v>
      </c>
      <c r="E1268" t="s">
        <v>161</v>
      </c>
      <c r="F1268">
        <v>9.52</v>
      </c>
      <c r="J1268" t="s">
        <v>388</v>
      </c>
      <c r="U1268">
        <v>9.52</v>
      </c>
      <c r="V1268">
        <v>9.4687750000000008</v>
      </c>
      <c r="W1268">
        <v>5.7399999999999997E-4</v>
      </c>
      <c r="X1268">
        <v>-0.12</v>
      </c>
      <c r="Y1268">
        <v>0</v>
      </c>
      <c r="Z1268">
        <v>2.42E-4</v>
      </c>
      <c r="AA1268">
        <v>1</v>
      </c>
    </row>
    <row r="1269" spans="1:38" x14ac:dyDescent="0.3">
      <c r="A1269" t="s">
        <v>0</v>
      </c>
      <c r="B1269" s="1">
        <v>42641</v>
      </c>
      <c r="C1269" s="2">
        <v>0.85200119212962966</v>
      </c>
      <c r="D1269" t="s">
        <v>350</v>
      </c>
      <c r="E1269" t="s">
        <v>161</v>
      </c>
      <c r="F1269">
        <v>9.41</v>
      </c>
      <c r="J1269" t="s">
        <v>389</v>
      </c>
      <c r="U1269">
        <v>9.41</v>
      </c>
      <c r="V1269">
        <v>9.4672669999999997</v>
      </c>
      <c r="W1269">
        <v>1.0139999999999999E-3</v>
      </c>
      <c r="X1269">
        <v>0.11</v>
      </c>
      <c r="Y1269">
        <v>-0.01</v>
      </c>
      <c r="Z1269">
        <v>2.61E-4</v>
      </c>
      <c r="AA1269">
        <v>1</v>
      </c>
    </row>
    <row r="1270" spans="1:38" x14ac:dyDescent="0.3">
      <c r="A1270" t="s">
        <v>0</v>
      </c>
      <c r="B1270" s="1">
        <v>42641</v>
      </c>
      <c r="C1270" s="2">
        <v>0.85201244212962957</v>
      </c>
      <c r="D1270" t="s">
        <v>350</v>
      </c>
      <c r="E1270" t="s">
        <v>161</v>
      </c>
      <c r="F1270">
        <v>9.5299999999999994</v>
      </c>
      <c r="J1270" t="s">
        <v>390</v>
      </c>
      <c r="U1270">
        <v>9.5299999999999994</v>
      </c>
      <c r="V1270">
        <v>9.4638050000000007</v>
      </c>
      <c r="W1270">
        <v>1.2930000000000001E-3</v>
      </c>
      <c r="X1270">
        <v>-0.12</v>
      </c>
      <c r="Y1270">
        <v>-0.01</v>
      </c>
      <c r="Z1270">
        <v>2.9399999999999999E-4</v>
      </c>
      <c r="AA1270">
        <v>1</v>
      </c>
    </row>
    <row r="1271" spans="1:38" x14ac:dyDescent="0.3">
      <c r="A1271" t="s">
        <v>0</v>
      </c>
      <c r="B1271" s="1">
        <v>42641</v>
      </c>
      <c r="C1271" s="2">
        <v>0.85202391203703698</v>
      </c>
      <c r="D1271" t="s">
        <v>350</v>
      </c>
      <c r="E1271" t="s">
        <v>161</v>
      </c>
      <c r="F1271">
        <v>9.42</v>
      </c>
      <c r="J1271" t="s">
        <v>391</v>
      </c>
      <c r="U1271">
        <v>9.42</v>
      </c>
      <c r="V1271">
        <v>9.4613790000000009</v>
      </c>
      <c r="W1271">
        <v>1.3240000000000001E-3</v>
      </c>
      <c r="X1271">
        <v>0.11</v>
      </c>
      <c r="Y1271">
        <v>-0.01</v>
      </c>
      <c r="Z1271">
        <v>3.6400000000000001E-4</v>
      </c>
      <c r="AA1271">
        <v>1</v>
      </c>
    </row>
    <row r="1272" spans="1:38" x14ac:dyDescent="0.3">
      <c r="A1272" t="s">
        <v>0</v>
      </c>
      <c r="B1272" s="1">
        <v>42641</v>
      </c>
      <c r="C1272" s="2">
        <v>0.85202535879629637</v>
      </c>
      <c r="D1272" t="s">
        <v>350</v>
      </c>
      <c r="E1272" t="s">
        <v>351</v>
      </c>
      <c r="F1272">
        <v>9.42</v>
      </c>
      <c r="G1272">
        <v>73.490780999999998</v>
      </c>
      <c r="H1272">
        <v>30.9</v>
      </c>
      <c r="AK1272">
        <v>0.2</v>
      </c>
      <c r="AL1272">
        <v>-100</v>
      </c>
    </row>
    <row r="1273" spans="1:38" x14ac:dyDescent="0.3">
      <c r="A1273" t="s">
        <v>0</v>
      </c>
      <c r="B1273" s="1">
        <v>42641</v>
      </c>
      <c r="C1273" s="2">
        <v>0.85203499999999999</v>
      </c>
      <c r="D1273" t="s">
        <v>350</v>
      </c>
      <c r="E1273" t="s">
        <v>161</v>
      </c>
      <c r="F1273">
        <v>9.49</v>
      </c>
      <c r="J1273" t="s">
        <v>392</v>
      </c>
      <c r="U1273">
        <v>9.49</v>
      </c>
      <c r="V1273">
        <v>9.4615279999999995</v>
      </c>
      <c r="W1273">
        <v>1.127E-3</v>
      </c>
      <c r="X1273">
        <v>-7.0000000000000007E-2</v>
      </c>
      <c r="Y1273">
        <v>0.04</v>
      </c>
      <c r="Z1273">
        <v>5.8600000000000004E-4</v>
      </c>
      <c r="AA1273">
        <v>1</v>
      </c>
    </row>
    <row r="1274" spans="1:38" x14ac:dyDescent="0.3">
      <c r="A1274" t="s">
        <v>0</v>
      </c>
      <c r="B1274" s="1">
        <v>42641</v>
      </c>
      <c r="C1274" s="2">
        <v>0.85204630787037028</v>
      </c>
      <c r="D1274" t="s">
        <v>350</v>
      </c>
      <c r="E1274" t="s">
        <v>161</v>
      </c>
      <c r="F1274">
        <v>9.43</v>
      </c>
      <c r="J1274" t="s">
        <v>393</v>
      </c>
      <c r="U1274">
        <v>9.43</v>
      </c>
      <c r="V1274">
        <v>9.4637630000000001</v>
      </c>
      <c r="W1274">
        <v>6.5600000000000001E-4</v>
      </c>
      <c r="X1274">
        <v>0.06</v>
      </c>
      <c r="Y1274">
        <v>-0.01</v>
      </c>
      <c r="Z1274">
        <v>5.62E-4</v>
      </c>
      <c r="AA1274">
        <v>1</v>
      </c>
    </row>
    <row r="1275" spans="1:38" x14ac:dyDescent="0.3">
      <c r="A1275" t="s">
        <v>0</v>
      </c>
      <c r="B1275" s="1">
        <v>42641</v>
      </c>
      <c r="C1275" s="2">
        <v>0.85205745370370367</v>
      </c>
      <c r="D1275" t="s">
        <v>350</v>
      </c>
      <c r="E1275" t="s">
        <v>351</v>
      </c>
      <c r="F1275">
        <v>9.43</v>
      </c>
      <c r="G1275">
        <v>73.773371999999995</v>
      </c>
      <c r="H1275">
        <v>30.9</v>
      </c>
      <c r="AK1275">
        <v>0.2175</v>
      </c>
      <c r="AL1275">
        <v>-100</v>
      </c>
    </row>
    <row r="1276" spans="1:38" x14ac:dyDescent="0.3">
      <c r="A1276" t="s">
        <v>0</v>
      </c>
      <c r="B1276" s="1">
        <v>42641</v>
      </c>
      <c r="C1276" s="2">
        <v>0.85205871527777777</v>
      </c>
      <c r="D1276" t="s">
        <v>350</v>
      </c>
      <c r="E1276" t="s">
        <v>161</v>
      </c>
      <c r="F1276">
        <v>9.5299999999999994</v>
      </c>
      <c r="J1276" t="s">
        <v>390</v>
      </c>
      <c r="U1276">
        <v>9.5299999999999994</v>
      </c>
      <c r="V1276">
        <v>9.4664029999999997</v>
      </c>
      <c r="W1276">
        <v>1.5200000000000001E-4</v>
      </c>
      <c r="X1276">
        <v>-0.1</v>
      </c>
      <c r="Y1276">
        <v>-0.04</v>
      </c>
      <c r="Z1276">
        <v>5.22E-4</v>
      </c>
      <c r="AA1276">
        <v>1</v>
      </c>
    </row>
    <row r="1277" spans="1:38" x14ac:dyDescent="0.3">
      <c r="A1277" t="s">
        <v>0</v>
      </c>
      <c r="B1277" s="1">
        <v>42641</v>
      </c>
      <c r="C1277" s="2">
        <v>0.85206891203703705</v>
      </c>
      <c r="D1277" t="s">
        <v>350</v>
      </c>
      <c r="E1277" t="s">
        <v>161</v>
      </c>
      <c r="F1277">
        <v>9.4</v>
      </c>
      <c r="J1277" t="s">
        <v>394</v>
      </c>
      <c r="U1277">
        <v>9.4</v>
      </c>
      <c r="V1277">
        <v>9.4671210000000006</v>
      </c>
      <c r="W1277">
        <v>1E-4</v>
      </c>
      <c r="X1277">
        <v>0.13</v>
      </c>
      <c r="Y1277">
        <v>0.03</v>
      </c>
      <c r="Z1277">
        <v>4.73E-4</v>
      </c>
      <c r="AA1277">
        <v>1</v>
      </c>
    </row>
    <row r="1278" spans="1:38" x14ac:dyDescent="0.3">
      <c r="A1278" t="s">
        <v>0</v>
      </c>
      <c r="B1278" s="1">
        <v>42641</v>
      </c>
      <c r="C1278" s="2">
        <v>0.85208024305555552</v>
      </c>
      <c r="D1278" t="s">
        <v>350</v>
      </c>
      <c r="E1278" t="s">
        <v>161</v>
      </c>
      <c r="F1278">
        <v>9.52</v>
      </c>
      <c r="J1278" t="s">
        <v>395</v>
      </c>
      <c r="U1278">
        <v>9.52</v>
      </c>
      <c r="V1278">
        <v>9.4657280000000004</v>
      </c>
      <c r="W1278">
        <v>3.7599999999999998E-4</v>
      </c>
      <c r="X1278">
        <v>-0.12</v>
      </c>
      <c r="Y1278">
        <v>0.01</v>
      </c>
      <c r="Z1278">
        <v>4.2000000000000002E-4</v>
      </c>
      <c r="AA1278">
        <v>1</v>
      </c>
    </row>
    <row r="1279" spans="1:38" x14ac:dyDescent="0.3">
      <c r="A1279" t="s">
        <v>0</v>
      </c>
      <c r="B1279" s="1">
        <v>42641</v>
      </c>
      <c r="C1279" s="2">
        <v>0.85209152777777775</v>
      </c>
      <c r="D1279" t="s">
        <v>350</v>
      </c>
      <c r="E1279" t="s">
        <v>161</v>
      </c>
      <c r="F1279">
        <v>9.43</v>
      </c>
      <c r="J1279" t="s">
        <v>396</v>
      </c>
      <c r="U1279">
        <v>9.43</v>
      </c>
      <c r="V1279">
        <v>9.4651069999999997</v>
      </c>
      <c r="W1279">
        <v>2.6600000000000001E-4</v>
      </c>
      <c r="X1279">
        <v>0.09</v>
      </c>
      <c r="Y1279">
        <v>-0.03</v>
      </c>
      <c r="Z1279">
        <v>3.6499999999999998E-4</v>
      </c>
      <c r="AA1279">
        <v>1</v>
      </c>
    </row>
    <row r="1280" spans="1:38" x14ac:dyDescent="0.3">
      <c r="A1280" t="s">
        <v>0</v>
      </c>
      <c r="B1280" s="1">
        <v>42641</v>
      </c>
      <c r="C1280" s="2">
        <v>0.85209591435185184</v>
      </c>
      <c r="D1280" t="s">
        <v>350</v>
      </c>
      <c r="E1280" t="s">
        <v>351</v>
      </c>
      <c r="F1280">
        <v>9.43</v>
      </c>
      <c r="G1280">
        <v>74.082221000000004</v>
      </c>
      <c r="H1280">
        <v>30.9</v>
      </c>
      <c r="AK1280">
        <v>0.20374999999999999</v>
      </c>
      <c r="AL1280">
        <v>-100</v>
      </c>
    </row>
    <row r="1281" spans="1:38" x14ac:dyDescent="0.3">
      <c r="A1281" t="s">
        <v>0</v>
      </c>
      <c r="B1281" s="1">
        <v>42641</v>
      </c>
      <c r="C1281" s="2">
        <v>0.85210283564814804</v>
      </c>
      <c r="D1281" t="s">
        <v>350</v>
      </c>
      <c r="E1281" t="s">
        <v>161</v>
      </c>
      <c r="F1281">
        <v>9.52</v>
      </c>
      <c r="J1281" t="s">
        <v>397</v>
      </c>
      <c r="U1281">
        <v>9.52</v>
      </c>
      <c r="V1281">
        <v>9.4665079999999993</v>
      </c>
      <c r="W1281">
        <v>-3.3500000000000001E-4</v>
      </c>
      <c r="X1281">
        <v>-0.09</v>
      </c>
      <c r="Y1281">
        <v>0</v>
      </c>
      <c r="Z1281">
        <v>3.1100000000000002E-4</v>
      </c>
      <c r="AA1281">
        <v>1</v>
      </c>
    </row>
    <row r="1282" spans="1:38" x14ac:dyDescent="0.3">
      <c r="A1282" t="s">
        <v>0</v>
      </c>
      <c r="B1282" s="1">
        <v>42641</v>
      </c>
      <c r="C1282" s="2">
        <v>0.85211413194444441</v>
      </c>
      <c r="D1282" t="s">
        <v>350</v>
      </c>
      <c r="E1282" t="s">
        <v>161</v>
      </c>
      <c r="F1282">
        <v>9.41</v>
      </c>
      <c r="J1282" t="s">
        <v>398</v>
      </c>
      <c r="U1282">
        <v>9.41</v>
      </c>
      <c r="V1282">
        <v>9.4676849999999995</v>
      </c>
      <c r="W1282">
        <v>-7.7999999999999999E-4</v>
      </c>
      <c r="X1282">
        <v>0.11</v>
      </c>
      <c r="Y1282">
        <v>0.02</v>
      </c>
      <c r="Z1282">
        <v>2.6800000000000001E-4</v>
      </c>
      <c r="AA1282">
        <v>1</v>
      </c>
    </row>
    <row r="1283" spans="1:38" x14ac:dyDescent="0.3">
      <c r="A1283" t="s">
        <v>0</v>
      </c>
      <c r="B1283" s="1">
        <v>42641</v>
      </c>
      <c r="C1283" s="2">
        <v>0.85212546296296299</v>
      </c>
      <c r="D1283" t="s">
        <v>350</v>
      </c>
      <c r="E1283" t="s">
        <v>161</v>
      </c>
      <c r="F1283">
        <v>9.5299999999999994</v>
      </c>
      <c r="J1283" t="s">
        <v>399</v>
      </c>
      <c r="U1283">
        <v>9.5299999999999994</v>
      </c>
      <c r="V1283">
        <v>9.4678810000000002</v>
      </c>
      <c r="W1283">
        <v>-7.85E-4</v>
      </c>
      <c r="X1283">
        <v>-0.12</v>
      </c>
      <c r="Y1283">
        <v>-0.01</v>
      </c>
      <c r="Z1283">
        <v>2.32E-4</v>
      </c>
      <c r="AA1283">
        <v>1</v>
      </c>
    </row>
    <row r="1284" spans="1:38" x14ac:dyDescent="0.3">
      <c r="A1284" t="s">
        <v>0</v>
      </c>
      <c r="B1284" s="1">
        <v>42641</v>
      </c>
      <c r="C1284" s="2">
        <v>0.85212945601851853</v>
      </c>
      <c r="D1284" t="s">
        <v>350</v>
      </c>
      <c r="E1284" t="s">
        <v>351</v>
      </c>
      <c r="F1284">
        <v>9.5299999999999994</v>
      </c>
      <c r="G1284">
        <v>74.367008999999996</v>
      </c>
      <c r="H1284">
        <v>30.9</v>
      </c>
      <c r="AK1284">
        <v>0.23874999999999999</v>
      </c>
      <c r="AL1284">
        <v>-100</v>
      </c>
    </row>
    <row r="1285" spans="1:38" x14ac:dyDescent="0.3">
      <c r="A1285" t="s">
        <v>0</v>
      </c>
      <c r="B1285" s="1">
        <v>42641</v>
      </c>
      <c r="C1285" s="2">
        <v>0.85213673611111107</v>
      </c>
      <c r="D1285" t="s">
        <v>350</v>
      </c>
      <c r="E1285" t="s">
        <v>161</v>
      </c>
      <c r="F1285">
        <v>9.41</v>
      </c>
      <c r="J1285" t="s">
        <v>400</v>
      </c>
      <c r="U1285">
        <v>9.41</v>
      </c>
      <c r="V1285">
        <v>9.4687920000000005</v>
      </c>
      <c r="W1285">
        <v>-6.2200000000000005E-4</v>
      </c>
      <c r="X1285">
        <v>0.12</v>
      </c>
      <c r="Y1285">
        <v>0</v>
      </c>
      <c r="Z1285">
        <v>1.9100000000000001E-4</v>
      </c>
      <c r="AA1285">
        <v>1</v>
      </c>
    </row>
    <row r="1286" spans="1:38" x14ac:dyDescent="0.3">
      <c r="A1286" t="s">
        <v>0</v>
      </c>
      <c r="B1286" s="1">
        <v>42641</v>
      </c>
      <c r="C1286" s="2">
        <v>0.85214806712962965</v>
      </c>
      <c r="D1286" t="s">
        <v>350</v>
      </c>
      <c r="E1286" t="s">
        <v>161</v>
      </c>
      <c r="F1286">
        <v>9.51</v>
      </c>
      <c r="J1286" t="s">
        <v>401</v>
      </c>
      <c r="U1286">
        <v>9.51</v>
      </c>
      <c r="V1286">
        <v>9.4701559999999994</v>
      </c>
      <c r="W1286">
        <v>-4.64E-4</v>
      </c>
      <c r="X1286">
        <v>-0.1</v>
      </c>
      <c r="Y1286">
        <v>0.02</v>
      </c>
      <c r="Z1286">
        <v>1.44E-4</v>
      </c>
      <c r="AA1286">
        <v>1</v>
      </c>
    </row>
    <row r="1287" spans="1:38" x14ac:dyDescent="0.3">
      <c r="A1287" t="s">
        <v>0</v>
      </c>
      <c r="B1287" s="1">
        <v>42641</v>
      </c>
      <c r="C1287" s="2">
        <v>0.85216057870370365</v>
      </c>
      <c r="D1287" t="s">
        <v>350</v>
      </c>
      <c r="E1287" t="s">
        <v>161</v>
      </c>
      <c r="F1287">
        <v>9.41</v>
      </c>
      <c r="J1287" t="s">
        <v>398</v>
      </c>
      <c r="U1287">
        <v>9.41</v>
      </c>
      <c r="V1287">
        <v>9.470224</v>
      </c>
      <c r="W1287">
        <v>-3.8400000000000001E-4</v>
      </c>
      <c r="X1287">
        <v>0.1</v>
      </c>
      <c r="Y1287">
        <v>0</v>
      </c>
      <c r="Z1287">
        <v>1.05E-4</v>
      </c>
      <c r="AA1287">
        <v>1</v>
      </c>
    </row>
    <row r="1288" spans="1:38" x14ac:dyDescent="0.3">
      <c r="A1288" t="s">
        <v>0</v>
      </c>
      <c r="B1288" s="1">
        <v>42641</v>
      </c>
      <c r="C1288" s="2">
        <v>0.85216437499999997</v>
      </c>
      <c r="D1288" t="s">
        <v>350</v>
      </c>
      <c r="E1288" t="s">
        <v>351</v>
      </c>
      <c r="F1288">
        <v>9.41</v>
      </c>
      <c r="G1288">
        <v>74.684329000000005</v>
      </c>
      <c r="H1288">
        <v>30.9</v>
      </c>
      <c r="AK1288">
        <v>0.24875</v>
      </c>
      <c r="AL1288">
        <v>-100</v>
      </c>
    </row>
    <row r="1289" spans="1:38" x14ac:dyDescent="0.3">
      <c r="A1289" t="s">
        <v>0</v>
      </c>
      <c r="B1289" s="1">
        <v>42641</v>
      </c>
      <c r="C1289" s="2">
        <v>0.85217069444444438</v>
      </c>
      <c r="D1289" t="s">
        <v>350</v>
      </c>
      <c r="E1289" t="s">
        <v>161</v>
      </c>
      <c r="F1289">
        <v>9.5299999999999994</v>
      </c>
      <c r="J1289" t="s">
        <v>402</v>
      </c>
      <c r="U1289">
        <v>9.5299999999999994</v>
      </c>
      <c r="V1289">
        <v>9.4690469999999998</v>
      </c>
      <c r="W1289">
        <v>-4.1100000000000002E-4</v>
      </c>
      <c r="X1289">
        <v>-0.12</v>
      </c>
      <c r="Y1289">
        <v>-0.02</v>
      </c>
      <c r="Z1289">
        <v>9.0000000000000006E-5</v>
      </c>
      <c r="AA1289">
        <v>1</v>
      </c>
    </row>
    <row r="1290" spans="1:38" x14ac:dyDescent="0.3">
      <c r="A1290" t="s">
        <v>0</v>
      </c>
      <c r="B1290" s="1">
        <v>42641</v>
      </c>
      <c r="C1290" s="2">
        <v>0.85218206018518516</v>
      </c>
      <c r="D1290" t="s">
        <v>350</v>
      </c>
      <c r="E1290" t="s">
        <v>161</v>
      </c>
      <c r="F1290">
        <v>9.41</v>
      </c>
      <c r="J1290" t="s">
        <v>398</v>
      </c>
      <c r="U1290">
        <v>9.41</v>
      </c>
      <c r="V1290">
        <v>9.4673239999999996</v>
      </c>
      <c r="W1290">
        <v>-2.7399999999999999E-4</v>
      </c>
      <c r="X1290">
        <v>0.12</v>
      </c>
      <c r="Y1290">
        <v>0</v>
      </c>
      <c r="Z1290">
        <v>1.03E-4</v>
      </c>
      <c r="AA1290">
        <v>1</v>
      </c>
    </row>
    <row r="1291" spans="1:38" x14ac:dyDescent="0.3">
      <c r="A1291" t="s">
        <v>0</v>
      </c>
      <c r="B1291" s="1">
        <v>42641</v>
      </c>
      <c r="C1291" s="2">
        <v>0.85219329861111115</v>
      </c>
      <c r="D1291" t="s">
        <v>350</v>
      </c>
      <c r="E1291" t="s">
        <v>161</v>
      </c>
      <c r="F1291">
        <v>9.52</v>
      </c>
      <c r="J1291" t="s">
        <v>403</v>
      </c>
      <c r="U1291">
        <v>9.52</v>
      </c>
      <c r="V1291">
        <v>9.4653410000000004</v>
      </c>
      <c r="W1291">
        <v>1.44E-4</v>
      </c>
      <c r="X1291">
        <v>-0.11</v>
      </c>
      <c r="Y1291">
        <v>0.01</v>
      </c>
      <c r="Z1291">
        <v>1.35E-4</v>
      </c>
      <c r="AA1291">
        <v>1</v>
      </c>
    </row>
    <row r="1292" spans="1:38" x14ac:dyDescent="0.3">
      <c r="A1292" t="s">
        <v>0</v>
      </c>
      <c r="B1292" s="1">
        <v>42641</v>
      </c>
      <c r="C1292" s="2">
        <v>0.85220024305555553</v>
      </c>
      <c r="D1292" t="s">
        <v>350</v>
      </c>
      <c r="E1292" t="s">
        <v>351</v>
      </c>
      <c r="F1292">
        <v>9.52</v>
      </c>
      <c r="G1292">
        <v>74.990896000000006</v>
      </c>
      <c r="H1292">
        <v>30.9</v>
      </c>
      <c r="AK1292">
        <v>0.22625000000000001</v>
      </c>
      <c r="AL1292">
        <v>-100</v>
      </c>
    </row>
    <row r="1293" spans="1:38" x14ac:dyDescent="0.3">
      <c r="A1293" t="s">
        <v>0</v>
      </c>
      <c r="B1293" s="1">
        <v>42641</v>
      </c>
      <c r="C1293" s="2">
        <v>0.85220459490740741</v>
      </c>
      <c r="D1293" t="s">
        <v>350</v>
      </c>
      <c r="E1293" t="s">
        <v>161</v>
      </c>
      <c r="F1293">
        <v>9.42</v>
      </c>
      <c r="J1293" t="s">
        <v>404</v>
      </c>
      <c r="U1293">
        <v>9.42</v>
      </c>
      <c r="V1293">
        <v>9.4643379999999997</v>
      </c>
      <c r="W1293">
        <v>4.1399999999999998E-4</v>
      </c>
      <c r="X1293">
        <v>0.1</v>
      </c>
      <c r="Y1293">
        <v>-0.01</v>
      </c>
      <c r="Z1293">
        <v>1.7200000000000001E-4</v>
      </c>
      <c r="AA1293">
        <v>1</v>
      </c>
    </row>
    <row r="1294" spans="1:38" x14ac:dyDescent="0.3">
      <c r="A1294" t="s">
        <v>0</v>
      </c>
      <c r="B1294" s="1">
        <v>42641</v>
      </c>
      <c r="C1294" s="2">
        <v>0.85221589120370378</v>
      </c>
      <c r="D1294" t="s">
        <v>350</v>
      </c>
      <c r="E1294" t="s">
        <v>161</v>
      </c>
      <c r="F1294">
        <v>9.49</v>
      </c>
      <c r="J1294" t="s">
        <v>405</v>
      </c>
      <c r="U1294">
        <v>9.49</v>
      </c>
      <c r="V1294">
        <v>9.4653109999999998</v>
      </c>
      <c r="W1294">
        <v>3.1799999999999998E-4</v>
      </c>
      <c r="X1294">
        <v>-7.0000000000000007E-2</v>
      </c>
      <c r="Y1294">
        <v>0.03</v>
      </c>
      <c r="Z1294">
        <v>1.95E-4</v>
      </c>
      <c r="AA1294">
        <v>1</v>
      </c>
    </row>
    <row r="1295" spans="1:38" x14ac:dyDescent="0.3">
      <c r="A1295" t="s">
        <v>0</v>
      </c>
      <c r="B1295" s="1">
        <v>42641</v>
      </c>
      <c r="C1295" s="2">
        <v>0.85222723379629628</v>
      </c>
      <c r="D1295" t="s">
        <v>350</v>
      </c>
      <c r="E1295" t="s">
        <v>161</v>
      </c>
      <c r="F1295">
        <v>9.4499999999999993</v>
      </c>
      <c r="J1295" t="s">
        <v>406</v>
      </c>
      <c r="U1295">
        <v>9.4499999999999993</v>
      </c>
      <c r="V1295">
        <v>9.4669550000000005</v>
      </c>
      <c r="W1295">
        <v>2.2800000000000001E-4</v>
      </c>
      <c r="X1295">
        <v>0.04</v>
      </c>
      <c r="Y1295">
        <v>-0.03</v>
      </c>
      <c r="Z1295">
        <v>1.9900000000000001E-4</v>
      </c>
      <c r="AA1295">
        <v>1</v>
      </c>
    </row>
    <row r="1296" spans="1:38" x14ac:dyDescent="0.3">
      <c r="A1296" t="s">
        <v>0</v>
      </c>
      <c r="B1296" s="1">
        <v>42641</v>
      </c>
      <c r="C1296" s="2">
        <v>0.85223611111111108</v>
      </c>
      <c r="D1296" t="s">
        <v>350</v>
      </c>
      <c r="E1296" t="s">
        <v>351</v>
      </c>
      <c r="F1296">
        <v>9.4499999999999993</v>
      </c>
      <c r="G1296">
        <v>75.308797999999996</v>
      </c>
      <c r="H1296">
        <v>30.9</v>
      </c>
      <c r="AK1296">
        <v>0.22</v>
      </c>
      <c r="AL1296">
        <v>-100</v>
      </c>
    </row>
    <row r="1297" spans="1:38" x14ac:dyDescent="0.3">
      <c r="A1297" t="s">
        <v>0</v>
      </c>
      <c r="B1297" s="1">
        <v>42641</v>
      </c>
      <c r="C1297" s="2">
        <v>0.85223864583333331</v>
      </c>
      <c r="D1297" t="s">
        <v>350</v>
      </c>
      <c r="E1297" t="s">
        <v>161</v>
      </c>
      <c r="F1297">
        <v>9.48</v>
      </c>
      <c r="J1297" t="s">
        <v>407</v>
      </c>
      <c r="U1297">
        <v>9.48</v>
      </c>
      <c r="V1297">
        <v>9.4672789999999996</v>
      </c>
      <c r="W1297">
        <v>3.5599999999999998E-4</v>
      </c>
      <c r="X1297">
        <v>-0.03</v>
      </c>
      <c r="Y1297">
        <v>0.01</v>
      </c>
      <c r="Z1297">
        <v>1.95E-4</v>
      </c>
      <c r="AA1297">
        <v>1</v>
      </c>
    </row>
    <row r="1298" spans="1:38" x14ac:dyDescent="0.3">
      <c r="A1298" t="s">
        <v>0</v>
      </c>
      <c r="B1298" s="1">
        <v>42641</v>
      </c>
      <c r="C1298" s="2">
        <v>0.85224982638888891</v>
      </c>
      <c r="D1298" t="s">
        <v>350</v>
      </c>
      <c r="E1298" t="s">
        <v>161</v>
      </c>
      <c r="F1298">
        <v>9.4600000000000009</v>
      </c>
      <c r="J1298" t="s">
        <v>408</v>
      </c>
      <c r="U1298">
        <v>9.4600000000000009</v>
      </c>
      <c r="V1298">
        <v>9.4660580000000003</v>
      </c>
      <c r="W1298">
        <v>5.1500000000000005E-4</v>
      </c>
      <c r="X1298">
        <v>0.02</v>
      </c>
      <c r="Y1298">
        <v>-0.01</v>
      </c>
      <c r="Z1298">
        <v>1.93E-4</v>
      </c>
      <c r="AA1298">
        <v>1</v>
      </c>
    </row>
    <row r="1299" spans="1:38" x14ac:dyDescent="0.3">
      <c r="A1299" t="s">
        <v>0</v>
      </c>
      <c r="B1299" s="1">
        <v>42641</v>
      </c>
      <c r="C1299" s="2">
        <v>0.85226112268518517</v>
      </c>
      <c r="D1299" t="s">
        <v>350</v>
      </c>
      <c r="E1299" t="s">
        <v>161</v>
      </c>
      <c r="F1299">
        <v>9.4600000000000009</v>
      </c>
      <c r="J1299" t="s">
        <v>375</v>
      </c>
      <c r="U1299">
        <v>9.4600000000000009</v>
      </c>
      <c r="V1299">
        <v>9.4647279999999991</v>
      </c>
      <c r="W1299">
        <v>5.3399999999999997E-4</v>
      </c>
      <c r="X1299">
        <v>0</v>
      </c>
      <c r="Y1299">
        <v>0.02</v>
      </c>
      <c r="Z1299">
        <v>1.8799999999999999E-4</v>
      </c>
      <c r="AA1299">
        <v>1</v>
      </c>
    </row>
    <row r="1300" spans="1:38" x14ac:dyDescent="0.3">
      <c r="A1300" t="s">
        <v>0</v>
      </c>
      <c r="B1300" s="1">
        <v>42641</v>
      </c>
      <c r="C1300" s="2">
        <v>0.85227196759259261</v>
      </c>
      <c r="D1300" t="s">
        <v>350</v>
      </c>
      <c r="E1300" t="s">
        <v>351</v>
      </c>
      <c r="F1300">
        <v>9.4600000000000009</v>
      </c>
      <c r="G1300">
        <v>75.621831999999998</v>
      </c>
      <c r="H1300">
        <v>30.9</v>
      </c>
      <c r="AK1300">
        <v>0.21375</v>
      </c>
      <c r="AL1300">
        <v>-100</v>
      </c>
    </row>
    <row r="1301" spans="1:38" x14ac:dyDescent="0.3">
      <c r="A1301" t="s">
        <v>0</v>
      </c>
      <c r="B1301" s="1">
        <v>42641</v>
      </c>
      <c r="C1301" s="2">
        <v>0.85227324074074085</v>
      </c>
      <c r="D1301" t="s">
        <v>350</v>
      </c>
      <c r="E1301" t="s">
        <v>161</v>
      </c>
      <c r="F1301">
        <v>9.49</v>
      </c>
      <c r="J1301" t="s">
        <v>409</v>
      </c>
      <c r="U1301">
        <v>9.49</v>
      </c>
      <c r="V1301">
        <v>9.4646690000000007</v>
      </c>
      <c r="W1301">
        <v>3.28E-4</v>
      </c>
      <c r="X1301">
        <v>-0.03</v>
      </c>
      <c r="Y1301">
        <v>-0.03</v>
      </c>
      <c r="Z1301">
        <v>1.74E-4</v>
      </c>
      <c r="AA1301">
        <v>1</v>
      </c>
    </row>
    <row r="1302" spans="1:38" x14ac:dyDescent="0.3">
      <c r="A1302" t="s">
        <v>0</v>
      </c>
      <c r="B1302" s="1">
        <v>42641</v>
      </c>
      <c r="C1302" s="2">
        <v>0.85228373842592597</v>
      </c>
      <c r="D1302" t="s">
        <v>350</v>
      </c>
      <c r="E1302" t="s">
        <v>161</v>
      </c>
      <c r="F1302">
        <v>9.42</v>
      </c>
      <c r="J1302" t="s">
        <v>410</v>
      </c>
      <c r="U1302">
        <v>9.42</v>
      </c>
      <c r="V1302">
        <v>9.4656420000000008</v>
      </c>
      <c r="W1302">
        <v>-3.6999999999999998E-5</v>
      </c>
      <c r="X1302">
        <v>7.0000000000000007E-2</v>
      </c>
      <c r="Y1302">
        <v>0.04</v>
      </c>
      <c r="Z1302">
        <v>1.5699999999999999E-4</v>
      </c>
      <c r="AA1302">
        <v>1</v>
      </c>
    </row>
    <row r="1303" spans="1:38" x14ac:dyDescent="0.3">
      <c r="A1303" t="s">
        <v>0</v>
      </c>
      <c r="B1303" s="1">
        <v>42641</v>
      </c>
      <c r="C1303" s="2">
        <v>0.85229505787037041</v>
      </c>
      <c r="D1303" t="s">
        <v>350</v>
      </c>
      <c r="E1303" t="s">
        <v>161</v>
      </c>
      <c r="F1303">
        <v>9.51</v>
      </c>
      <c r="J1303" t="s">
        <v>411</v>
      </c>
      <c r="U1303">
        <v>9.51</v>
      </c>
      <c r="V1303">
        <v>9.4663710000000005</v>
      </c>
      <c r="W1303">
        <v>-2.5099999999999998E-4</v>
      </c>
      <c r="X1303">
        <v>-0.09</v>
      </c>
      <c r="Y1303">
        <v>-0.02</v>
      </c>
      <c r="Z1303">
        <v>1.4200000000000001E-4</v>
      </c>
      <c r="AA1303">
        <v>1</v>
      </c>
    </row>
    <row r="1304" spans="1:38" x14ac:dyDescent="0.3">
      <c r="A1304" t="s">
        <v>0</v>
      </c>
      <c r="B1304" s="1">
        <v>42641</v>
      </c>
      <c r="C1304" s="2">
        <v>0.8523066782407408</v>
      </c>
      <c r="D1304" t="s">
        <v>350</v>
      </c>
      <c r="E1304" t="s">
        <v>161</v>
      </c>
      <c r="F1304">
        <v>9.4</v>
      </c>
      <c r="J1304" t="s">
        <v>412</v>
      </c>
      <c r="U1304">
        <v>9.4</v>
      </c>
      <c r="V1304">
        <v>9.4663229999999992</v>
      </c>
      <c r="W1304">
        <v>-1.25E-4</v>
      </c>
      <c r="X1304">
        <v>0.11</v>
      </c>
      <c r="Y1304">
        <v>0.02</v>
      </c>
      <c r="Z1304">
        <v>1.3200000000000001E-4</v>
      </c>
      <c r="AA1304">
        <v>1</v>
      </c>
    </row>
    <row r="1305" spans="1:38" x14ac:dyDescent="0.3">
      <c r="A1305" t="s">
        <v>0</v>
      </c>
      <c r="B1305" s="1">
        <v>42641</v>
      </c>
      <c r="C1305" s="2">
        <v>0.85230812499999997</v>
      </c>
      <c r="D1305" t="s">
        <v>350</v>
      </c>
      <c r="E1305" t="s">
        <v>351</v>
      </c>
      <c r="F1305">
        <v>9.4</v>
      </c>
      <c r="G1305">
        <v>75.933813999999998</v>
      </c>
      <c r="H1305">
        <v>30.9</v>
      </c>
      <c r="AK1305">
        <v>0.19750000000000001</v>
      </c>
      <c r="AL1305">
        <v>-100</v>
      </c>
    </row>
    <row r="1306" spans="1:38" x14ac:dyDescent="0.3">
      <c r="A1306" t="s">
        <v>0</v>
      </c>
      <c r="B1306" s="1">
        <v>42641</v>
      </c>
      <c r="C1306" s="2">
        <v>0.85231766203703707</v>
      </c>
      <c r="D1306" t="s">
        <v>350</v>
      </c>
      <c r="E1306" t="s">
        <v>161</v>
      </c>
      <c r="F1306">
        <v>9.51</v>
      </c>
      <c r="J1306" t="s">
        <v>413</v>
      </c>
      <c r="U1306">
        <v>9.51</v>
      </c>
      <c r="V1306">
        <v>9.4655539999999991</v>
      </c>
      <c r="W1306">
        <v>1.73E-4</v>
      </c>
      <c r="X1306">
        <v>-0.11</v>
      </c>
      <c r="Y1306">
        <v>0</v>
      </c>
      <c r="Z1306">
        <v>1.2999999999999999E-4</v>
      </c>
      <c r="AA1306">
        <v>1</v>
      </c>
    </row>
    <row r="1307" spans="1:38" x14ac:dyDescent="0.3">
      <c r="A1307" t="s">
        <v>0</v>
      </c>
      <c r="B1307" s="1">
        <v>42641</v>
      </c>
      <c r="C1307" s="2">
        <v>0.8523289467592593</v>
      </c>
      <c r="D1307" t="s">
        <v>350</v>
      </c>
      <c r="E1307" t="s">
        <v>161</v>
      </c>
      <c r="F1307">
        <v>9.41</v>
      </c>
      <c r="J1307" t="s">
        <v>414</v>
      </c>
      <c r="U1307">
        <v>9.41</v>
      </c>
      <c r="V1307">
        <v>9.4638709999999993</v>
      </c>
      <c r="W1307">
        <v>4.2099999999999999E-4</v>
      </c>
      <c r="X1307">
        <v>0.1</v>
      </c>
      <c r="Y1307">
        <v>-0.01</v>
      </c>
      <c r="Z1307">
        <v>1.3799999999999999E-4</v>
      </c>
      <c r="AA1307">
        <v>1</v>
      </c>
    </row>
    <row r="1308" spans="1:38" x14ac:dyDescent="0.3">
      <c r="A1308" t="s">
        <v>0</v>
      </c>
      <c r="B1308" s="1">
        <v>42641</v>
      </c>
      <c r="C1308" s="2">
        <v>0.85234021990740738</v>
      </c>
      <c r="D1308" t="s">
        <v>350</v>
      </c>
      <c r="E1308" t="s">
        <v>351</v>
      </c>
      <c r="F1308">
        <v>9.41</v>
      </c>
      <c r="G1308">
        <v>76.224429000000001</v>
      </c>
      <c r="H1308">
        <v>30.9</v>
      </c>
      <c r="AK1308">
        <v>0.20624999999999999</v>
      </c>
      <c r="AL1308">
        <v>-100</v>
      </c>
    </row>
    <row r="1309" spans="1:38" x14ac:dyDescent="0.3">
      <c r="A1309" t="s">
        <v>0</v>
      </c>
      <c r="B1309" s="1">
        <v>42641</v>
      </c>
      <c r="C1309" s="2">
        <v>0.85234148148148148</v>
      </c>
      <c r="D1309" t="s">
        <v>350</v>
      </c>
      <c r="E1309" t="s">
        <v>161</v>
      </c>
      <c r="F1309">
        <v>9.52</v>
      </c>
      <c r="J1309" t="s">
        <v>415</v>
      </c>
      <c r="U1309">
        <v>9.52</v>
      </c>
      <c r="V1309">
        <v>9.4614419999999999</v>
      </c>
      <c r="W1309">
        <v>5.71E-4</v>
      </c>
      <c r="X1309">
        <v>-0.11</v>
      </c>
      <c r="Y1309">
        <v>-0.01</v>
      </c>
      <c r="Z1309">
        <v>1.4999999999999999E-4</v>
      </c>
      <c r="AA1309">
        <v>1</v>
      </c>
    </row>
    <row r="1310" spans="1:38" x14ac:dyDescent="0.3">
      <c r="A1310" t="s">
        <v>0</v>
      </c>
      <c r="B1310" s="1">
        <v>42641</v>
      </c>
      <c r="C1310" s="2">
        <v>0.85235159722222231</v>
      </c>
      <c r="D1310" t="s">
        <v>350</v>
      </c>
      <c r="E1310" t="s">
        <v>161</v>
      </c>
      <c r="F1310">
        <v>9.39</v>
      </c>
      <c r="J1310" t="s">
        <v>416</v>
      </c>
      <c r="U1310">
        <v>9.39</v>
      </c>
      <c r="V1310">
        <v>9.4591519999999996</v>
      </c>
      <c r="W1310">
        <v>6.8999999999999997E-4</v>
      </c>
      <c r="X1310">
        <v>0.13</v>
      </c>
      <c r="Y1310">
        <v>0.02</v>
      </c>
      <c r="Z1310">
        <v>1.55E-4</v>
      </c>
      <c r="AA1310">
        <v>1</v>
      </c>
    </row>
    <row r="1311" spans="1:38" x14ac:dyDescent="0.3">
      <c r="A1311" t="s">
        <v>0</v>
      </c>
      <c r="B1311" s="1">
        <v>42641</v>
      </c>
      <c r="C1311" s="2">
        <v>0.85236299768518509</v>
      </c>
      <c r="D1311" t="s">
        <v>350</v>
      </c>
      <c r="E1311" t="s">
        <v>161</v>
      </c>
      <c r="F1311">
        <v>9.51</v>
      </c>
      <c r="J1311" t="s">
        <v>417</v>
      </c>
      <c r="U1311">
        <v>9.51</v>
      </c>
      <c r="V1311">
        <v>9.4580749999999991</v>
      </c>
      <c r="W1311">
        <v>8.1599999999999999E-4</v>
      </c>
      <c r="X1311">
        <v>-0.12</v>
      </c>
      <c r="Y1311">
        <v>0.01</v>
      </c>
      <c r="Z1311">
        <v>1.5300000000000001E-4</v>
      </c>
      <c r="AA1311">
        <v>1</v>
      </c>
    </row>
    <row r="1312" spans="1:38" x14ac:dyDescent="0.3">
      <c r="A1312" t="s">
        <v>0</v>
      </c>
      <c r="B1312" s="1">
        <v>42641</v>
      </c>
      <c r="C1312" s="2">
        <v>0.85237417824074069</v>
      </c>
      <c r="D1312" t="s">
        <v>350</v>
      </c>
      <c r="E1312" t="s">
        <v>161</v>
      </c>
      <c r="F1312">
        <v>9.4</v>
      </c>
      <c r="J1312" t="s">
        <v>418</v>
      </c>
      <c r="U1312">
        <v>9.4</v>
      </c>
      <c r="V1312">
        <v>9.4585109999999997</v>
      </c>
      <c r="W1312">
        <v>8.83E-4</v>
      </c>
      <c r="X1312">
        <v>0.11</v>
      </c>
      <c r="Y1312">
        <v>-0.01</v>
      </c>
      <c r="Z1312">
        <v>1.4999999999999999E-4</v>
      </c>
      <c r="AA1312">
        <v>1</v>
      </c>
    </row>
    <row r="1313" spans="1:38" x14ac:dyDescent="0.3">
      <c r="A1313" t="s">
        <v>0</v>
      </c>
      <c r="B1313" s="1">
        <v>42641</v>
      </c>
      <c r="C1313" s="2">
        <v>0.85237869212962958</v>
      </c>
      <c r="D1313" t="s">
        <v>350</v>
      </c>
      <c r="E1313" t="s">
        <v>351</v>
      </c>
      <c r="F1313">
        <v>9.4</v>
      </c>
      <c r="G1313">
        <v>76.550359</v>
      </c>
      <c r="H1313">
        <v>30.9</v>
      </c>
      <c r="AK1313">
        <v>0.2</v>
      </c>
      <c r="AL1313">
        <v>-100</v>
      </c>
    </row>
    <row r="1314" spans="1:38" x14ac:dyDescent="0.3">
      <c r="A1314" t="s">
        <v>0</v>
      </c>
      <c r="B1314" s="1">
        <v>42641</v>
      </c>
      <c r="C1314" s="2">
        <v>0.8523855208333333</v>
      </c>
      <c r="D1314" t="s">
        <v>350</v>
      </c>
      <c r="E1314" t="s">
        <v>161</v>
      </c>
      <c r="F1314">
        <v>9.5</v>
      </c>
      <c r="J1314" t="s">
        <v>419</v>
      </c>
      <c r="U1314">
        <v>9.5</v>
      </c>
      <c r="V1314">
        <v>9.459009</v>
      </c>
      <c r="W1314">
        <v>9.1100000000000003E-4</v>
      </c>
      <c r="X1314">
        <v>-0.1</v>
      </c>
      <c r="Y1314">
        <v>0.01</v>
      </c>
      <c r="Z1314">
        <v>1.5200000000000001E-4</v>
      </c>
      <c r="AA1314">
        <v>1</v>
      </c>
    </row>
    <row r="1315" spans="1:38" x14ac:dyDescent="0.3">
      <c r="A1315" t="s">
        <v>0</v>
      </c>
      <c r="B1315" s="1">
        <v>42641</v>
      </c>
      <c r="C1315" s="2">
        <v>0.85239679398148149</v>
      </c>
      <c r="D1315" t="s">
        <v>350</v>
      </c>
      <c r="E1315" t="s">
        <v>161</v>
      </c>
      <c r="F1315">
        <v>9.43</v>
      </c>
      <c r="J1315" t="s">
        <v>420</v>
      </c>
      <c r="U1315">
        <v>9.43</v>
      </c>
      <c r="V1315">
        <v>9.4577720000000003</v>
      </c>
      <c r="W1315">
        <v>1.0579999999999999E-3</v>
      </c>
      <c r="X1315">
        <v>7.0000000000000007E-2</v>
      </c>
      <c r="Y1315">
        <v>-0.03</v>
      </c>
      <c r="Z1315">
        <v>1.6100000000000001E-4</v>
      </c>
      <c r="AA1315">
        <v>1</v>
      </c>
    </row>
    <row r="1316" spans="1:38" x14ac:dyDescent="0.3">
      <c r="A1316" t="s">
        <v>0</v>
      </c>
      <c r="B1316" s="1">
        <v>42641</v>
      </c>
      <c r="C1316" s="2">
        <v>0.85240811342592593</v>
      </c>
      <c r="D1316" t="s">
        <v>350</v>
      </c>
      <c r="E1316" t="s">
        <v>161</v>
      </c>
      <c r="F1316">
        <v>9.5</v>
      </c>
      <c r="J1316" t="s">
        <v>421</v>
      </c>
      <c r="U1316">
        <v>9.5</v>
      </c>
      <c r="V1316">
        <v>9.4552929999999993</v>
      </c>
      <c r="W1316">
        <v>1.2689999999999999E-3</v>
      </c>
      <c r="X1316">
        <v>-7.0000000000000007E-2</v>
      </c>
      <c r="Y1316">
        <v>0</v>
      </c>
      <c r="Z1316">
        <v>1.83E-4</v>
      </c>
      <c r="AA1316">
        <v>1</v>
      </c>
    </row>
    <row r="1317" spans="1:38" x14ac:dyDescent="0.3">
      <c r="A1317" t="s">
        <v>0</v>
      </c>
      <c r="B1317" s="1">
        <v>42641</v>
      </c>
      <c r="C1317" s="2">
        <v>0.85241224537037041</v>
      </c>
      <c r="D1317" t="s">
        <v>350</v>
      </c>
      <c r="E1317" t="s">
        <v>351</v>
      </c>
      <c r="F1317">
        <v>9.5</v>
      </c>
      <c r="G1317">
        <v>76.840361000000001</v>
      </c>
      <c r="H1317">
        <v>30.9</v>
      </c>
      <c r="AK1317">
        <v>0.215</v>
      </c>
      <c r="AL1317">
        <v>-100</v>
      </c>
    </row>
    <row r="1318" spans="1:38" x14ac:dyDescent="0.3">
      <c r="A1318" t="s">
        <v>0</v>
      </c>
      <c r="B1318" s="1">
        <v>42641</v>
      </c>
      <c r="C1318" s="2">
        <v>0.85241952546296307</v>
      </c>
      <c r="D1318" t="s">
        <v>350</v>
      </c>
      <c r="E1318" t="s">
        <v>161</v>
      </c>
      <c r="F1318">
        <v>9.43</v>
      </c>
      <c r="J1318" t="s">
        <v>422</v>
      </c>
      <c r="U1318">
        <v>9.43</v>
      </c>
      <c r="V1318">
        <v>9.4538790000000006</v>
      </c>
      <c r="W1318">
        <v>1.235E-3</v>
      </c>
      <c r="X1318">
        <v>7.0000000000000007E-2</v>
      </c>
      <c r="Y1318">
        <v>0</v>
      </c>
      <c r="Z1318">
        <v>2.13E-4</v>
      </c>
      <c r="AA1318">
        <v>1</v>
      </c>
    </row>
    <row r="1319" spans="1:38" x14ac:dyDescent="0.3">
      <c r="A1319" t="s">
        <v>0</v>
      </c>
      <c r="B1319" s="1">
        <v>42641</v>
      </c>
      <c r="C1319" s="2">
        <v>0.85244391203703707</v>
      </c>
      <c r="D1319" t="s">
        <v>350</v>
      </c>
      <c r="E1319" t="s">
        <v>153</v>
      </c>
      <c r="K1319">
        <v>832.51928699999996</v>
      </c>
      <c r="L1319">
        <v>21.683333000000001</v>
      </c>
      <c r="M1319">
        <v>18.784088000000001</v>
      </c>
      <c r="N1319">
        <v>21.790624999999999</v>
      </c>
    </row>
    <row r="1320" spans="1:38" x14ac:dyDescent="0.3">
      <c r="A1320" t="s">
        <v>0</v>
      </c>
      <c r="B1320" s="1">
        <v>42641</v>
      </c>
      <c r="C1320" s="2">
        <v>0.85243070601851845</v>
      </c>
      <c r="D1320" t="s">
        <v>350</v>
      </c>
      <c r="E1320" t="s">
        <v>161</v>
      </c>
      <c r="F1320">
        <v>9.5</v>
      </c>
      <c r="J1320" t="s">
        <v>423</v>
      </c>
      <c r="U1320">
        <v>9.5</v>
      </c>
      <c r="V1320">
        <v>9.4550400000000003</v>
      </c>
      <c r="W1320">
        <v>7.9199999999999995E-4</v>
      </c>
      <c r="X1320">
        <v>-7.0000000000000007E-2</v>
      </c>
      <c r="Y1320">
        <v>0</v>
      </c>
      <c r="Z1320">
        <v>2.3599999999999999E-4</v>
      </c>
      <c r="AA1320">
        <v>1</v>
      </c>
    </row>
    <row r="1321" spans="1:38" x14ac:dyDescent="0.3">
      <c r="A1321" t="s">
        <v>0</v>
      </c>
      <c r="B1321" s="1">
        <v>42641</v>
      </c>
      <c r="C1321" s="2">
        <v>0.85244285879629622</v>
      </c>
      <c r="D1321" t="s">
        <v>350</v>
      </c>
      <c r="E1321" t="s">
        <v>161</v>
      </c>
      <c r="F1321">
        <v>9.43</v>
      </c>
      <c r="J1321" t="s">
        <v>424</v>
      </c>
      <c r="U1321">
        <v>9.43</v>
      </c>
      <c r="V1321">
        <v>9.4583469999999998</v>
      </c>
      <c r="W1321">
        <v>1E-4</v>
      </c>
      <c r="X1321">
        <v>7.0000000000000007E-2</v>
      </c>
      <c r="Y1321">
        <v>0</v>
      </c>
      <c r="Z1321">
        <v>2.4000000000000001E-4</v>
      </c>
      <c r="AA1321">
        <v>1</v>
      </c>
    </row>
    <row r="1322" spans="1:38" x14ac:dyDescent="0.3">
      <c r="A1322" t="s">
        <v>0</v>
      </c>
      <c r="B1322" s="1">
        <v>42641</v>
      </c>
      <c r="C1322" s="2">
        <v>0.85245034722222224</v>
      </c>
      <c r="D1322" t="s">
        <v>350</v>
      </c>
      <c r="E1322" t="s">
        <v>351</v>
      </c>
      <c r="F1322">
        <v>9.43</v>
      </c>
      <c r="G1322">
        <v>77.171745000000001</v>
      </c>
      <c r="H1322">
        <v>30.9</v>
      </c>
      <c r="AK1322">
        <v>0.20624999999999999</v>
      </c>
      <c r="AL1322">
        <v>-100</v>
      </c>
    </row>
    <row r="1323" spans="1:38" x14ac:dyDescent="0.3">
      <c r="A1323" t="s">
        <v>0</v>
      </c>
      <c r="B1323" s="1">
        <v>42641</v>
      </c>
      <c r="C1323" s="2">
        <v>0.85245335648148146</v>
      </c>
      <c r="D1323" t="s">
        <v>350</v>
      </c>
      <c r="E1323" t="s">
        <v>161</v>
      </c>
      <c r="F1323">
        <v>9.49</v>
      </c>
      <c r="J1323" t="s">
        <v>425</v>
      </c>
      <c r="U1323">
        <v>9.49</v>
      </c>
      <c r="V1323">
        <v>9.4619549999999997</v>
      </c>
      <c r="W1323">
        <v>-4.7899999999999999E-4</v>
      </c>
      <c r="X1323">
        <v>-0.06</v>
      </c>
      <c r="Y1323">
        <v>0.01</v>
      </c>
      <c r="Z1323">
        <v>2.3499999999999999E-4</v>
      </c>
      <c r="AA1323">
        <v>1</v>
      </c>
    </row>
    <row r="1324" spans="1:38" x14ac:dyDescent="0.3">
      <c r="A1324" t="s">
        <v>0</v>
      </c>
      <c r="B1324" s="1">
        <v>42641</v>
      </c>
      <c r="C1324" s="2">
        <v>0.85246464120370369</v>
      </c>
      <c r="D1324" t="s">
        <v>350</v>
      </c>
      <c r="E1324" t="s">
        <v>161</v>
      </c>
      <c r="F1324">
        <v>9.42</v>
      </c>
      <c r="J1324" t="s">
        <v>426</v>
      </c>
      <c r="U1324">
        <v>9.42</v>
      </c>
      <c r="V1324">
        <v>9.4641529999999996</v>
      </c>
      <c r="W1324">
        <v>-6.9800000000000005E-4</v>
      </c>
      <c r="X1324">
        <v>7.0000000000000007E-2</v>
      </c>
      <c r="Y1324">
        <v>0.01</v>
      </c>
      <c r="Z1324">
        <v>2.34E-4</v>
      </c>
      <c r="AA1324">
        <v>1</v>
      </c>
    </row>
    <row r="1325" spans="1:38" x14ac:dyDescent="0.3">
      <c r="A1325" t="s">
        <v>0</v>
      </c>
      <c r="B1325" s="1">
        <v>42641</v>
      </c>
      <c r="C1325" s="2">
        <v>0.85247594907407409</v>
      </c>
      <c r="D1325" t="s">
        <v>350</v>
      </c>
      <c r="E1325" t="s">
        <v>161</v>
      </c>
      <c r="F1325">
        <v>9.48</v>
      </c>
      <c r="J1325" t="s">
        <v>427</v>
      </c>
      <c r="U1325">
        <v>9.48</v>
      </c>
      <c r="V1325">
        <v>9.464601</v>
      </c>
      <c r="W1325">
        <v>-6.9200000000000002E-4</v>
      </c>
      <c r="X1325">
        <v>-0.06</v>
      </c>
      <c r="Y1325">
        <v>0.01</v>
      </c>
      <c r="Z1325">
        <v>2.4000000000000001E-4</v>
      </c>
      <c r="AA1325">
        <v>1</v>
      </c>
    </row>
    <row r="1326" spans="1:38" x14ac:dyDescent="0.3">
      <c r="A1326" t="s">
        <v>0</v>
      </c>
      <c r="B1326" s="1">
        <v>42641</v>
      </c>
      <c r="C1326" s="2">
        <v>0.85248388888888893</v>
      </c>
      <c r="D1326" t="s">
        <v>350</v>
      </c>
      <c r="E1326" t="s">
        <v>351</v>
      </c>
      <c r="F1326">
        <v>9.48</v>
      </c>
      <c r="G1326">
        <v>77.471969000000001</v>
      </c>
      <c r="H1326">
        <v>30.9</v>
      </c>
      <c r="AK1326">
        <v>0.22375</v>
      </c>
      <c r="AL1326">
        <v>-100</v>
      </c>
    </row>
    <row r="1327" spans="1:38" x14ac:dyDescent="0.3">
      <c r="A1327" t="s">
        <v>0</v>
      </c>
      <c r="B1327" s="1">
        <v>42641</v>
      </c>
      <c r="C1327" s="2">
        <v>0.85248724537037035</v>
      </c>
      <c r="D1327" t="s">
        <v>350</v>
      </c>
      <c r="E1327" t="s">
        <v>161</v>
      </c>
      <c r="F1327">
        <v>9.43</v>
      </c>
      <c r="J1327" t="s">
        <v>424</v>
      </c>
      <c r="U1327">
        <v>9.43</v>
      </c>
      <c r="V1327">
        <v>9.4635890000000007</v>
      </c>
      <c r="W1327">
        <v>-7.2000000000000005E-4</v>
      </c>
      <c r="X1327">
        <v>0.05</v>
      </c>
      <c r="Y1327">
        <v>-0.01</v>
      </c>
      <c r="Z1327">
        <v>2.5099999999999998E-4</v>
      </c>
      <c r="AA1327">
        <v>1</v>
      </c>
    </row>
    <row r="1328" spans="1:38" x14ac:dyDescent="0.3">
      <c r="A1328" t="s">
        <v>0</v>
      </c>
      <c r="B1328" s="1">
        <v>42641</v>
      </c>
      <c r="C1328" s="2">
        <v>0.85249855324074064</v>
      </c>
      <c r="D1328" t="s">
        <v>350</v>
      </c>
      <c r="E1328" t="s">
        <v>161</v>
      </c>
      <c r="F1328">
        <v>9.4700000000000006</v>
      </c>
      <c r="J1328" t="s">
        <v>428</v>
      </c>
      <c r="U1328">
        <v>9.4700000000000006</v>
      </c>
      <c r="V1328">
        <v>9.4611490000000007</v>
      </c>
      <c r="W1328">
        <v>-7.2499999999999995E-4</v>
      </c>
      <c r="X1328">
        <v>-0.04</v>
      </c>
      <c r="Y1328">
        <v>0.01</v>
      </c>
      <c r="Z1328">
        <v>2.63E-4</v>
      </c>
      <c r="AA1328">
        <v>1</v>
      </c>
    </row>
    <row r="1329" spans="1:38" x14ac:dyDescent="0.3">
      <c r="A1329" t="s">
        <v>0</v>
      </c>
      <c r="B1329" s="1">
        <v>42641</v>
      </c>
      <c r="C1329" s="2">
        <v>0.85250988425925922</v>
      </c>
      <c r="D1329" t="s">
        <v>350</v>
      </c>
      <c r="E1329" t="s">
        <v>161</v>
      </c>
      <c r="F1329">
        <v>9.4499999999999993</v>
      </c>
      <c r="J1329" t="s">
        <v>429</v>
      </c>
      <c r="U1329">
        <v>9.4499999999999993</v>
      </c>
      <c r="V1329">
        <v>9.4577519999999993</v>
      </c>
      <c r="W1329">
        <v>-4.7899999999999999E-4</v>
      </c>
      <c r="X1329">
        <v>0.02</v>
      </c>
      <c r="Y1329">
        <v>-0.02</v>
      </c>
      <c r="Z1329">
        <v>2.7599999999999999E-4</v>
      </c>
      <c r="AA1329">
        <v>1</v>
      </c>
    </row>
    <row r="1330" spans="1:38" x14ac:dyDescent="0.3">
      <c r="A1330" t="s">
        <v>0</v>
      </c>
      <c r="B1330" s="1">
        <v>42641</v>
      </c>
      <c r="C1330" s="2">
        <v>0.85251974537037034</v>
      </c>
      <c r="D1330" t="s">
        <v>350</v>
      </c>
      <c r="E1330" t="s">
        <v>351</v>
      </c>
      <c r="F1330">
        <v>9.4499999999999993</v>
      </c>
      <c r="G1330">
        <v>77.788235999999998</v>
      </c>
      <c r="H1330">
        <v>30.9</v>
      </c>
      <c r="AK1330">
        <v>0.22125</v>
      </c>
      <c r="AL1330">
        <v>-100</v>
      </c>
    </row>
    <row r="1331" spans="1:38" x14ac:dyDescent="0.3">
      <c r="A1331" t="s">
        <v>0</v>
      </c>
      <c r="B1331" s="1">
        <v>42641</v>
      </c>
      <c r="C1331" s="2">
        <v>0.85252118055555559</v>
      </c>
      <c r="D1331" t="s">
        <v>350</v>
      </c>
      <c r="E1331" t="s">
        <v>161</v>
      </c>
      <c r="F1331">
        <v>9.44</v>
      </c>
      <c r="J1331" t="s">
        <v>430</v>
      </c>
      <c r="U1331">
        <v>9.44</v>
      </c>
      <c r="V1331">
        <v>9.4547570000000007</v>
      </c>
      <c r="W1331">
        <v>3.4999999999999997E-5</v>
      </c>
      <c r="X1331">
        <v>0.01</v>
      </c>
      <c r="Y1331">
        <v>0.03</v>
      </c>
      <c r="Z1331">
        <v>2.9599999999999998E-4</v>
      </c>
      <c r="AA1331">
        <v>1</v>
      </c>
    </row>
    <row r="1332" spans="1:38" x14ac:dyDescent="0.3">
      <c r="A1332" t="s">
        <v>0</v>
      </c>
      <c r="B1332" s="1">
        <v>42641</v>
      </c>
      <c r="C1332" s="2">
        <v>0.85253247685185185</v>
      </c>
      <c r="D1332" t="s">
        <v>350</v>
      </c>
      <c r="E1332" t="s">
        <v>161</v>
      </c>
      <c r="F1332">
        <v>9.4600000000000009</v>
      </c>
      <c r="J1332" t="s">
        <v>431</v>
      </c>
      <c r="U1332">
        <v>9.4600000000000009</v>
      </c>
      <c r="V1332">
        <v>9.4532869999999996</v>
      </c>
      <c r="W1332">
        <v>6.2600000000000004E-4</v>
      </c>
      <c r="X1332">
        <v>-0.02</v>
      </c>
      <c r="Y1332">
        <v>-0.01</v>
      </c>
      <c r="Z1332">
        <v>3.2400000000000001E-4</v>
      </c>
      <c r="AA1332">
        <v>1</v>
      </c>
    </row>
    <row r="1333" spans="1:38" x14ac:dyDescent="0.3">
      <c r="A1333" t="s">
        <v>0</v>
      </c>
      <c r="B1333" s="1">
        <v>42641</v>
      </c>
      <c r="C1333" s="2">
        <v>0.85254388888888888</v>
      </c>
      <c r="D1333" t="s">
        <v>350</v>
      </c>
      <c r="E1333" t="s">
        <v>161</v>
      </c>
      <c r="F1333">
        <v>9.4600000000000009</v>
      </c>
      <c r="J1333" t="s">
        <v>432</v>
      </c>
      <c r="U1333">
        <v>9.4600000000000009</v>
      </c>
      <c r="V1333">
        <v>9.4530949999999994</v>
      </c>
      <c r="W1333">
        <v>1.0970000000000001E-3</v>
      </c>
      <c r="X1333">
        <v>0</v>
      </c>
      <c r="Y1333">
        <v>-0.02</v>
      </c>
      <c r="Z1333">
        <v>3.5399999999999999E-4</v>
      </c>
      <c r="AA1333">
        <v>1</v>
      </c>
    </row>
    <row r="1334" spans="1:38" x14ac:dyDescent="0.3">
      <c r="A1334" t="s">
        <v>0</v>
      </c>
      <c r="B1334" s="1">
        <v>42641</v>
      </c>
      <c r="C1334" s="2">
        <v>0.85255560185185175</v>
      </c>
      <c r="D1334" t="s">
        <v>350</v>
      </c>
      <c r="E1334" t="s">
        <v>161</v>
      </c>
      <c r="F1334">
        <v>9.49</v>
      </c>
      <c r="J1334" t="s">
        <v>433</v>
      </c>
      <c r="U1334">
        <v>9.49</v>
      </c>
      <c r="V1334">
        <v>9.45289</v>
      </c>
      <c r="W1334">
        <v>1.3940000000000001E-3</v>
      </c>
      <c r="X1334">
        <v>-0.03</v>
      </c>
      <c r="Y1334">
        <v>-0.03</v>
      </c>
      <c r="Z1334">
        <v>3.7599999999999998E-4</v>
      </c>
      <c r="AA1334">
        <v>1</v>
      </c>
    </row>
    <row r="1335" spans="1:38" x14ac:dyDescent="0.3">
      <c r="A1335" t="s">
        <v>0</v>
      </c>
      <c r="B1335" s="1">
        <v>42641</v>
      </c>
      <c r="C1335" s="2">
        <v>0.852557037037037</v>
      </c>
      <c r="D1335" t="s">
        <v>350</v>
      </c>
      <c r="E1335" t="s">
        <v>351</v>
      </c>
      <c r="F1335">
        <v>9.49</v>
      </c>
      <c r="G1335">
        <v>78.105304000000004</v>
      </c>
      <c r="H1335">
        <v>30.9</v>
      </c>
      <c r="AK1335">
        <v>0.21124999999999999</v>
      </c>
      <c r="AL1335">
        <v>-100</v>
      </c>
    </row>
    <row r="1336" spans="1:38" x14ac:dyDescent="0.3">
      <c r="A1336" t="s">
        <v>0</v>
      </c>
      <c r="B1336" s="1">
        <v>42641</v>
      </c>
      <c r="C1336" s="2">
        <v>0.85256641203703698</v>
      </c>
      <c r="D1336" t="s">
        <v>350</v>
      </c>
      <c r="E1336" t="s">
        <v>161</v>
      </c>
      <c r="F1336">
        <v>9.43</v>
      </c>
      <c r="J1336" t="s">
        <v>434</v>
      </c>
      <c r="U1336">
        <v>9.43</v>
      </c>
      <c r="V1336">
        <v>9.4523050000000008</v>
      </c>
      <c r="W1336">
        <v>1.521E-3</v>
      </c>
      <c r="X1336">
        <v>0.06</v>
      </c>
      <c r="Y1336">
        <v>0.03</v>
      </c>
      <c r="Z1336">
        <v>3.9300000000000001E-4</v>
      </c>
      <c r="AA1336">
        <v>1</v>
      </c>
    </row>
    <row r="1337" spans="1:38" x14ac:dyDescent="0.3">
      <c r="A1337" t="s">
        <v>0</v>
      </c>
      <c r="B1337" s="1">
        <v>42641</v>
      </c>
      <c r="C1337" s="2">
        <v>0.85257770833333335</v>
      </c>
      <c r="D1337" t="s">
        <v>350</v>
      </c>
      <c r="E1337" t="s">
        <v>161</v>
      </c>
      <c r="F1337">
        <v>9.52</v>
      </c>
      <c r="J1337" t="s">
        <v>435</v>
      </c>
      <c r="U1337">
        <v>9.52</v>
      </c>
      <c r="V1337">
        <v>9.4532190000000007</v>
      </c>
      <c r="W1337">
        <v>1.2830000000000001E-3</v>
      </c>
      <c r="X1337">
        <v>-0.09</v>
      </c>
      <c r="Y1337">
        <v>-0.03</v>
      </c>
      <c r="Z1337">
        <v>4.0299999999999998E-4</v>
      </c>
      <c r="AA1337">
        <v>1</v>
      </c>
    </row>
    <row r="1338" spans="1:38" x14ac:dyDescent="0.3">
      <c r="A1338" t="s">
        <v>0</v>
      </c>
      <c r="B1338" s="1">
        <v>42641</v>
      </c>
      <c r="C1338" s="2">
        <v>0.85258912037037027</v>
      </c>
      <c r="D1338" t="s">
        <v>350</v>
      </c>
      <c r="E1338" t="s">
        <v>161</v>
      </c>
      <c r="F1338">
        <v>9.4499999999999993</v>
      </c>
      <c r="J1338" t="s">
        <v>436</v>
      </c>
      <c r="U1338">
        <v>9.4499999999999993</v>
      </c>
      <c r="V1338">
        <v>9.4572280000000006</v>
      </c>
      <c r="W1338">
        <v>4.8500000000000003E-4</v>
      </c>
      <c r="X1338">
        <v>7.0000000000000007E-2</v>
      </c>
      <c r="Y1338">
        <v>-0.02</v>
      </c>
      <c r="Z1338">
        <v>3.9199999999999999E-4</v>
      </c>
      <c r="AA1338">
        <v>1</v>
      </c>
    </row>
    <row r="1339" spans="1:38" x14ac:dyDescent="0.3">
      <c r="A1339" t="s">
        <v>0</v>
      </c>
      <c r="B1339" s="1">
        <v>42641</v>
      </c>
      <c r="C1339" s="2">
        <v>0.85259056712962966</v>
      </c>
      <c r="D1339" t="s">
        <v>350</v>
      </c>
      <c r="E1339" t="s">
        <v>351</v>
      </c>
      <c r="F1339">
        <v>9.4499999999999993</v>
      </c>
      <c r="G1339">
        <v>78.400919000000002</v>
      </c>
      <c r="H1339">
        <v>30.9</v>
      </c>
      <c r="AK1339">
        <v>0.20749999999999999</v>
      </c>
      <c r="AL1339">
        <v>-100</v>
      </c>
    </row>
    <row r="1340" spans="1:38" x14ac:dyDescent="0.3">
      <c r="A1340" t="s">
        <v>0</v>
      </c>
      <c r="B1340" s="1">
        <v>42641</v>
      </c>
      <c r="C1340" s="2">
        <v>0.85260043981481493</v>
      </c>
      <c r="D1340" t="s">
        <v>350</v>
      </c>
      <c r="E1340" t="s">
        <v>161</v>
      </c>
      <c r="F1340">
        <v>9.5299999999999994</v>
      </c>
      <c r="J1340" t="s">
        <v>437</v>
      </c>
      <c r="U1340">
        <v>9.5299999999999994</v>
      </c>
      <c r="V1340">
        <v>9.4627149999999993</v>
      </c>
      <c r="W1340">
        <v>-6.1399999999999996E-4</v>
      </c>
      <c r="X1340">
        <v>-0.08</v>
      </c>
      <c r="Y1340">
        <v>-0.01</v>
      </c>
      <c r="Z1340">
        <v>3.5300000000000002E-4</v>
      </c>
      <c r="AA1340">
        <v>1</v>
      </c>
    </row>
    <row r="1341" spans="1:38" x14ac:dyDescent="0.3">
      <c r="A1341" t="s">
        <v>0</v>
      </c>
      <c r="B1341" s="1">
        <v>42641</v>
      </c>
      <c r="C1341" s="2">
        <v>0.85261160879629638</v>
      </c>
      <c r="D1341" t="s">
        <v>350</v>
      </c>
      <c r="E1341" t="s">
        <v>161</v>
      </c>
      <c r="F1341">
        <v>9.42</v>
      </c>
      <c r="J1341" t="s">
        <v>438</v>
      </c>
      <c r="U1341">
        <v>9.42</v>
      </c>
      <c r="V1341">
        <v>9.4674999999999994</v>
      </c>
      <c r="W1341">
        <v>-1.5759999999999999E-3</v>
      </c>
      <c r="X1341">
        <v>0.11</v>
      </c>
      <c r="Y1341">
        <v>0.03</v>
      </c>
      <c r="Z1341">
        <v>2.9399999999999999E-4</v>
      </c>
      <c r="AA1341">
        <v>1</v>
      </c>
    </row>
    <row r="1342" spans="1:38" x14ac:dyDescent="0.3">
      <c r="A1342" t="s">
        <v>0</v>
      </c>
      <c r="B1342" s="1">
        <v>42641</v>
      </c>
      <c r="C1342" s="2">
        <v>0.85262388888888896</v>
      </c>
      <c r="D1342" t="s">
        <v>350</v>
      </c>
      <c r="E1342" t="s">
        <v>161</v>
      </c>
      <c r="F1342">
        <v>9.5399999999999991</v>
      </c>
      <c r="J1342" t="s">
        <v>439</v>
      </c>
      <c r="U1342">
        <v>9.5399999999999991</v>
      </c>
      <c r="V1342">
        <v>9.4722849999999994</v>
      </c>
      <c r="W1342">
        <v>-2.3500000000000001E-3</v>
      </c>
      <c r="X1342">
        <v>-0.12</v>
      </c>
      <c r="Y1342">
        <v>-0.01</v>
      </c>
      <c r="Z1342">
        <v>2.2000000000000001E-4</v>
      </c>
      <c r="AA1342">
        <v>1</v>
      </c>
    </row>
    <row r="1343" spans="1:38" x14ac:dyDescent="0.3">
      <c r="A1343" t="s">
        <v>0</v>
      </c>
      <c r="B1343" s="1">
        <v>42641</v>
      </c>
      <c r="C1343" s="2">
        <v>0.85262533564814813</v>
      </c>
      <c r="D1343" t="s">
        <v>350</v>
      </c>
      <c r="E1343" t="s">
        <v>351</v>
      </c>
      <c r="F1343">
        <v>9.5399999999999991</v>
      </c>
      <c r="G1343">
        <v>78.701599999999999</v>
      </c>
      <c r="H1343">
        <v>30.9</v>
      </c>
      <c r="AK1343">
        <v>0.20374999999999999</v>
      </c>
      <c r="AL1343">
        <v>-100</v>
      </c>
    </row>
    <row r="1344" spans="1:38" x14ac:dyDescent="0.3">
      <c r="A1344" t="s">
        <v>0</v>
      </c>
      <c r="B1344" s="1">
        <v>42641</v>
      </c>
      <c r="C1344" s="2">
        <v>0.85263424768518525</v>
      </c>
      <c r="D1344" t="s">
        <v>350</v>
      </c>
      <c r="E1344" t="s">
        <v>161</v>
      </c>
      <c r="F1344">
        <v>9.39</v>
      </c>
      <c r="J1344" t="s">
        <v>440</v>
      </c>
      <c r="U1344">
        <v>9.39</v>
      </c>
      <c r="V1344">
        <v>9.477741</v>
      </c>
      <c r="W1344">
        <v>-3.0490000000000001E-3</v>
      </c>
      <c r="X1344">
        <v>0.15</v>
      </c>
      <c r="Y1344">
        <v>0.03</v>
      </c>
      <c r="Z1344">
        <v>1.35E-4</v>
      </c>
      <c r="AA1344">
        <v>1</v>
      </c>
    </row>
    <row r="1345" spans="1:38" x14ac:dyDescent="0.3">
      <c r="A1345" t="s">
        <v>0</v>
      </c>
      <c r="B1345" s="1">
        <v>42641</v>
      </c>
      <c r="C1345" s="2">
        <v>0.85264553240740737</v>
      </c>
      <c r="D1345" t="s">
        <v>350</v>
      </c>
      <c r="E1345" t="s">
        <v>161</v>
      </c>
      <c r="F1345">
        <v>9.52</v>
      </c>
      <c r="J1345" t="s">
        <v>435</v>
      </c>
      <c r="U1345">
        <v>9.52</v>
      </c>
      <c r="V1345">
        <v>9.4814399999999992</v>
      </c>
      <c r="W1345">
        <v>-3.532E-3</v>
      </c>
      <c r="X1345">
        <v>-0.13</v>
      </c>
      <c r="Y1345">
        <v>0.02</v>
      </c>
      <c r="Z1345">
        <v>4.5000000000000003E-5</v>
      </c>
      <c r="AA1345">
        <v>1</v>
      </c>
    </row>
    <row r="1346" spans="1:38" x14ac:dyDescent="0.3">
      <c r="A1346" t="s">
        <v>0</v>
      </c>
      <c r="B1346" s="1">
        <v>42641</v>
      </c>
      <c r="C1346" s="2">
        <v>0.85265711805555566</v>
      </c>
      <c r="D1346" t="s">
        <v>350</v>
      </c>
      <c r="E1346" t="s">
        <v>161</v>
      </c>
      <c r="F1346">
        <v>9.41</v>
      </c>
      <c r="J1346" t="s">
        <v>400</v>
      </c>
      <c r="U1346">
        <v>9.41</v>
      </c>
      <c r="V1346">
        <v>9.4809429999999999</v>
      </c>
      <c r="W1346">
        <v>-3.5430000000000001E-3</v>
      </c>
      <c r="X1346">
        <v>0.11</v>
      </c>
      <c r="Y1346">
        <v>-0.02</v>
      </c>
      <c r="Z1346">
        <v>-3.6999999999999998E-5</v>
      </c>
      <c r="AA1346">
        <v>1</v>
      </c>
    </row>
    <row r="1347" spans="1:38" x14ac:dyDescent="0.3">
      <c r="A1347" t="s">
        <v>0</v>
      </c>
      <c r="B1347" s="1">
        <v>42641</v>
      </c>
      <c r="C1347" s="2">
        <v>0.85266119212962954</v>
      </c>
      <c r="D1347" t="s">
        <v>350</v>
      </c>
      <c r="E1347" t="s">
        <v>351</v>
      </c>
      <c r="F1347">
        <v>9.41</v>
      </c>
      <c r="G1347">
        <v>79.015130999999997</v>
      </c>
      <c r="H1347">
        <v>30.9</v>
      </c>
      <c r="AK1347">
        <v>0.19750000000000001</v>
      </c>
      <c r="AL1347">
        <v>-100</v>
      </c>
    </row>
    <row r="1348" spans="1:38" x14ac:dyDescent="0.3">
      <c r="A1348" t="s">
        <v>0</v>
      </c>
      <c r="B1348" s="1">
        <v>42641</v>
      </c>
      <c r="C1348" s="2">
        <v>0.85266818287037038</v>
      </c>
      <c r="D1348" t="s">
        <v>350</v>
      </c>
      <c r="E1348" t="s">
        <v>161</v>
      </c>
      <c r="F1348">
        <v>9.51</v>
      </c>
      <c r="J1348" t="s">
        <v>401</v>
      </c>
      <c r="U1348">
        <v>9.51</v>
      </c>
      <c r="V1348">
        <v>9.4766539999999999</v>
      </c>
      <c r="W1348">
        <v>-2.8999999999999998E-3</v>
      </c>
      <c r="X1348">
        <v>-0.1</v>
      </c>
      <c r="Y1348">
        <v>0.01</v>
      </c>
      <c r="Z1348">
        <v>-1.02E-4</v>
      </c>
      <c r="AA1348">
        <v>1</v>
      </c>
    </row>
    <row r="1349" spans="1:38" x14ac:dyDescent="0.3">
      <c r="A1349" t="s">
        <v>0</v>
      </c>
      <c r="B1349" s="1">
        <v>42641</v>
      </c>
      <c r="C1349" s="2">
        <v>0.8526794675925925</v>
      </c>
      <c r="D1349" t="s">
        <v>350</v>
      </c>
      <c r="E1349" t="s">
        <v>161</v>
      </c>
      <c r="F1349">
        <v>9.4</v>
      </c>
      <c r="J1349" t="s">
        <v>441</v>
      </c>
      <c r="U1349">
        <v>9.4</v>
      </c>
      <c r="V1349">
        <v>9.4705519999999996</v>
      </c>
      <c r="W1349">
        <v>-1.6490000000000001E-3</v>
      </c>
      <c r="X1349">
        <v>0.11</v>
      </c>
      <c r="Y1349">
        <v>0.01</v>
      </c>
      <c r="Z1349">
        <v>-1.4899999999999999E-4</v>
      </c>
      <c r="AA1349">
        <v>1</v>
      </c>
    </row>
    <row r="1350" spans="1:38" x14ac:dyDescent="0.3">
      <c r="A1350" t="s">
        <v>0</v>
      </c>
      <c r="B1350" s="1">
        <v>42641</v>
      </c>
      <c r="C1350" s="2">
        <v>0.85269184027777778</v>
      </c>
      <c r="D1350" t="s">
        <v>350</v>
      </c>
      <c r="E1350" t="s">
        <v>161</v>
      </c>
      <c r="F1350">
        <v>9.51</v>
      </c>
      <c r="J1350" t="s">
        <v>442</v>
      </c>
      <c r="U1350">
        <v>9.51</v>
      </c>
      <c r="V1350">
        <v>9.4649920000000005</v>
      </c>
      <c r="W1350">
        <v>-2.8200000000000002E-4</v>
      </c>
      <c r="X1350">
        <v>-0.11</v>
      </c>
      <c r="Y1350">
        <v>0</v>
      </c>
      <c r="Z1350">
        <v>-1.76E-4</v>
      </c>
      <c r="AA1350">
        <v>1</v>
      </c>
    </row>
    <row r="1351" spans="1:38" x14ac:dyDescent="0.3">
      <c r="A1351" t="s">
        <v>0</v>
      </c>
      <c r="B1351" s="1">
        <v>42641</v>
      </c>
      <c r="C1351" s="2">
        <v>0.85269708333333327</v>
      </c>
      <c r="D1351" t="s">
        <v>350</v>
      </c>
      <c r="E1351" t="s">
        <v>351</v>
      </c>
      <c r="F1351">
        <v>9.51</v>
      </c>
      <c r="G1351">
        <v>79.317125000000004</v>
      </c>
      <c r="H1351">
        <v>30.9</v>
      </c>
      <c r="AK1351">
        <v>0.19625000000000001</v>
      </c>
      <c r="AL1351">
        <v>-100</v>
      </c>
    </row>
    <row r="1352" spans="1:38" x14ac:dyDescent="0.3">
      <c r="A1352" t="s">
        <v>0</v>
      </c>
      <c r="B1352" s="1">
        <v>42641</v>
      </c>
      <c r="C1352" s="2">
        <v>0.85270207175925927</v>
      </c>
      <c r="D1352" t="s">
        <v>350</v>
      </c>
      <c r="E1352" t="s">
        <v>161</v>
      </c>
      <c r="F1352">
        <v>9.41</v>
      </c>
      <c r="J1352" t="s">
        <v>443</v>
      </c>
      <c r="U1352">
        <v>9.41</v>
      </c>
      <c r="V1352">
        <v>9.4616340000000001</v>
      </c>
      <c r="W1352">
        <v>7.2599999999999997E-4</v>
      </c>
      <c r="X1352">
        <v>0.1</v>
      </c>
      <c r="Y1352">
        <v>-0.01</v>
      </c>
      <c r="Z1352">
        <v>-1.8599999999999999E-4</v>
      </c>
      <c r="AA1352">
        <v>1</v>
      </c>
    </row>
    <row r="1353" spans="1:38" x14ac:dyDescent="0.3">
      <c r="A1353" t="s">
        <v>0</v>
      </c>
      <c r="B1353" s="1">
        <v>42641</v>
      </c>
      <c r="C1353" s="2">
        <v>0.85271339120370371</v>
      </c>
      <c r="D1353" t="s">
        <v>350</v>
      </c>
      <c r="E1353" t="s">
        <v>161</v>
      </c>
      <c r="F1353">
        <v>9.5</v>
      </c>
      <c r="J1353" t="s">
        <v>444</v>
      </c>
      <c r="U1353">
        <v>9.5</v>
      </c>
      <c r="V1353">
        <v>9.4598849999999999</v>
      </c>
      <c r="W1353">
        <v>1.5349999999999999E-3</v>
      </c>
      <c r="X1353">
        <v>-0.09</v>
      </c>
      <c r="Y1353">
        <v>0.01</v>
      </c>
      <c r="Z1353">
        <v>-1.85E-4</v>
      </c>
      <c r="AA1353">
        <v>1</v>
      </c>
    </row>
    <row r="1354" spans="1:38" x14ac:dyDescent="0.3">
      <c r="A1354" t="s">
        <v>0</v>
      </c>
      <c r="B1354" s="1">
        <v>42641</v>
      </c>
      <c r="C1354" s="2">
        <v>0.85272480324074074</v>
      </c>
      <c r="D1354" t="s">
        <v>350</v>
      </c>
      <c r="E1354" t="s">
        <v>161</v>
      </c>
      <c r="F1354">
        <v>9.42</v>
      </c>
      <c r="J1354" t="s">
        <v>445</v>
      </c>
      <c r="U1354">
        <v>9.42</v>
      </c>
      <c r="V1354">
        <v>9.4583469999999998</v>
      </c>
      <c r="W1354">
        <v>2.3999999999999998E-3</v>
      </c>
      <c r="X1354">
        <v>0.08</v>
      </c>
      <c r="Y1354">
        <v>-0.01</v>
      </c>
      <c r="Z1354">
        <v>-1.7899999999999999E-4</v>
      </c>
      <c r="AA1354">
        <v>1</v>
      </c>
    </row>
    <row r="1355" spans="1:38" x14ac:dyDescent="0.3">
      <c r="A1355" t="s">
        <v>0</v>
      </c>
      <c r="B1355" s="1">
        <v>42641</v>
      </c>
      <c r="C1355" s="2">
        <v>0.85273293981481479</v>
      </c>
      <c r="D1355" t="s">
        <v>350</v>
      </c>
      <c r="E1355" t="s">
        <v>351</v>
      </c>
      <c r="F1355">
        <v>9.42</v>
      </c>
      <c r="G1355">
        <v>79.623341999999994</v>
      </c>
      <c r="H1355">
        <v>30.9</v>
      </c>
      <c r="AK1355">
        <v>0.20374999999999999</v>
      </c>
      <c r="AL1355">
        <v>-100</v>
      </c>
    </row>
    <row r="1356" spans="1:38" x14ac:dyDescent="0.3">
      <c r="A1356" t="s">
        <v>0</v>
      </c>
      <c r="B1356" s="1">
        <v>42641</v>
      </c>
      <c r="C1356" s="2">
        <v>0.8527360069444444</v>
      </c>
      <c r="D1356" t="s">
        <v>350</v>
      </c>
      <c r="E1356" t="s">
        <v>161</v>
      </c>
      <c r="F1356">
        <v>9.49</v>
      </c>
      <c r="J1356" t="s">
        <v>446</v>
      </c>
      <c r="U1356">
        <v>9.49</v>
      </c>
      <c r="V1356">
        <v>9.4571699999999996</v>
      </c>
      <c r="W1356">
        <v>3.003E-3</v>
      </c>
      <c r="X1356">
        <v>-7.0000000000000007E-2</v>
      </c>
      <c r="Y1356">
        <v>0.01</v>
      </c>
      <c r="Z1356">
        <v>-1.73E-4</v>
      </c>
      <c r="AA1356">
        <v>1</v>
      </c>
    </row>
    <row r="1357" spans="1:38" x14ac:dyDescent="0.3">
      <c r="A1357" t="s">
        <v>0</v>
      </c>
      <c r="B1357" s="1">
        <v>42641</v>
      </c>
      <c r="C1357" s="2">
        <v>0.85274729166666674</v>
      </c>
      <c r="D1357" t="s">
        <v>350</v>
      </c>
      <c r="E1357" t="s">
        <v>161</v>
      </c>
      <c r="F1357">
        <v>9.41</v>
      </c>
      <c r="J1357" t="s">
        <v>447</v>
      </c>
      <c r="U1357">
        <v>9.41</v>
      </c>
      <c r="V1357">
        <v>9.4569639999999993</v>
      </c>
      <c r="W1357">
        <v>2.9659999999999999E-3</v>
      </c>
      <c r="X1357">
        <v>0.08</v>
      </c>
      <c r="Y1357">
        <v>0.01</v>
      </c>
      <c r="Z1357">
        <v>-1.7100000000000001E-4</v>
      </c>
      <c r="AA1357">
        <v>1</v>
      </c>
    </row>
    <row r="1358" spans="1:38" x14ac:dyDescent="0.3">
      <c r="A1358" t="s">
        <v>0</v>
      </c>
      <c r="B1358" s="1">
        <v>42641</v>
      </c>
      <c r="C1358" s="2">
        <v>0.85275863425925935</v>
      </c>
      <c r="D1358" t="s">
        <v>350</v>
      </c>
      <c r="E1358" t="s">
        <v>161</v>
      </c>
      <c r="F1358">
        <v>9.49</v>
      </c>
      <c r="J1358" t="s">
        <v>448</v>
      </c>
      <c r="U1358">
        <v>9.49</v>
      </c>
      <c r="V1358">
        <v>9.4572190000000003</v>
      </c>
      <c r="W1358">
        <v>2.4039999999999999E-3</v>
      </c>
      <c r="X1358">
        <v>-0.08</v>
      </c>
      <c r="Y1358">
        <v>0</v>
      </c>
      <c r="Z1358">
        <v>-1.7200000000000001E-4</v>
      </c>
      <c r="AA1358">
        <v>1</v>
      </c>
    </row>
    <row r="1359" spans="1:38" x14ac:dyDescent="0.3">
      <c r="A1359" t="s">
        <v>0</v>
      </c>
      <c r="B1359" s="1">
        <v>42641</v>
      </c>
      <c r="C1359" s="2">
        <v>0.85276880787037035</v>
      </c>
      <c r="D1359" t="s">
        <v>350</v>
      </c>
      <c r="E1359" t="s">
        <v>351</v>
      </c>
      <c r="F1359">
        <v>9.49</v>
      </c>
      <c r="G1359">
        <v>79.924674999999993</v>
      </c>
      <c r="H1359">
        <v>30.9</v>
      </c>
      <c r="AK1359">
        <v>0.21</v>
      </c>
      <c r="AL1359">
        <v>-100</v>
      </c>
    </row>
    <row r="1360" spans="1:38" x14ac:dyDescent="0.3">
      <c r="A1360" t="s">
        <v>0</v>
      </c>
      <c r="B1360" s="1">
        <v>42641</v>
      </c>
      <c r="C1360" s="2">
        <v>0.8527700578703703</v>
      </c>
      <c r="D1360" t="s">
        <v>350</v>
      </c>
      <c r="E1360" t="s">
        <v>161</v>
      </c>
      <c r="F1360">
        <v>9.4600000000000009</v>
      </c>
      <c r="J1360" t="s">
        <v>449</v>
      </c>
      <c r="U1360">
        <v>9.4600000000000009</v>
      </c>
      <c r="V1360">
        <v>9.4569369999999999</v>
      </c>
      <c r="W1360">
        <v>1.684E-3</v>
      </c>
      <c r="X1360">
        <v>0.03</v>
      </c>
      <c r="Y1360">
        <v>-0.05</v>
      </c>
      <c r="Z1360">
        <v>-1.7100000000000001E-4</v>
      </c>
      <c r="AA1360">
        <v>1</v>
      </c>
    </row>
    <row r="1361" spans="1:38" x14ac:dyDescent="0.3">
      <c r="A1361" t="s">
        <v>0</v>
      </c>
      <c r="B1361" s="1">
        <v>42641</v>
      </c>
      <c r="C1361" s="2">
        <v>0.85278134259259264</v>
      </c>
      <c r="D1361" t="s">
        <v>350</v>
      </c>
      <c r="E1361" t="s">
        <v>161</v>
      </c>
      <c r="F1361">
        <v>9.4499999999999993</v>
      </c>
      <c r="J1361" t="s">
        <v>450</v>
      </c>
      <c r="U1361">
        <v>9.4499999999999993</v>
      </c>
      <c r="V1361">
        <v>9.4557009999999995</v>
      </c>
      <c r="W1361">
        <v>1.1490000000000001E-3</v>
      </c>
      <c r="X1361">
        <v>0.01</v>
      </c>
      <c r="Y1361">
        <v>0.04</v>
      </c>
      <c r="Z1361">
        <v>-1.6000000000000001E-4</v>
      </c>
      <c r="AA1361">
        <v>1</v>
      </c>
    </row>
    <row r="1362" spans="1:38" x14ac:dyDescent="0.3">
      <c r="A1362" t="s">
        <v>0</v>
      </c>
      <c r="B1362" s="1">
        <v>42641</v>
      </c>
      <c r="C1362" s="2">
        <v>0.85279253472222216</v>
      </c>
      <c r="D1362" t="s">
        <v>350</v>
      </c>
      <c r="E1362" t="s">
        <v>161</v>
      </c>
      <c r="F1362">
        <v>9.4700000000000006</v>
      </c>
      <c r="J1362" t="s">
        <v>451</v>
      </c>
      <c r="U1362">
        <v>9.4700000000000006</v>
      </c>
      <c r="V1362">
        <v>9.4546379999999992</v>
      </c>
      <c r="W1362">
        <v>8.6499999999999999E-4</v>
      </c>
      <c r="X1362">
        <v>-0.02</v>
      </c>
      <c r="Y1362">
        <v>-0.01</v>
      </c>
      <c r="Z1362">
        <v>-1.37E-4</v>
      </c>
      <c r="AA1362">
        <v>1</v>
      </c>
    </row>
    <row r="1363" spans="1:38" x14ac:dyDescent="0.3">
      <c r="A1363" t="s">
        <v>0</v>
      </c>
      <c r="B1363" s="1">
        <v>42641</v>
      </c>
      <c r="C1363" s="2">
        <v>0.85280466435185176</v>
      </c>
      <c r="D1363" t="s">
        <v>350</v>
      </c>
      <c r="E1363" t="s">
        <v>161</v>
      </c>
      <c r="F1363">
        <v>9.4700000000000006</v>
      </c>
      <c r="J1363" t="s">
        <v>451</v>
      </c>
      <c r="U1363">
        <v>9.4700000000000006</v>
      </c>
      <c r="V1363">
        <v>9.4557500000000001</v>
      </c>
      <c r="W1363">
        <v>5.1099999999999995E-4</v>
      </c>
      <c r="X1363">
        <v>0</v>
      </c>
      <c r="Y1363">
        <v>-0.02</v>
      </c>
      <c r="Z1363">
        <v>-1.1E-4</v>
      </c>
      <c r="AA1363">
        <v>1</v>
      </c>
    </row>
    <row r="1364" spans="1:38" x14ac:dyDescent="0.3">
      <c r="A1364" t="s">
        <v>0</v>
      </c>
      <c r="B1364" s="1">
        <v>42641</v>
      </c>
      <c r="C1364" s="2">
        <v>0.85280611111111115</v>
      </c>
      <c r="D1364" t="s">
        <v>350</v>
      </c>
      <c r="E1364" t="s">
        <v>351</v>
      </c>
      <c r="F1364">
        <v>9.4700000000000006</v>
      </c>
      <c r="G1364">
        <v>80.228364999999997</v>
      </c>
      <c r="H1364">
        <v>30.9</v>
      </c>
      <c r="AK1364">
        <v>0.2</v>
      </c>
      <c r="AL1364">
        <v>-100</v>
      </c>
    </row>
    <row r="1365" spans="1:38" x14ac:dyDescent="0.3">
      <c r="A1365" t="s">
        <v>0</v>
      </c>
      <c r="B1365" s="1">
        <v>42641</v>
      </c>
      <c r="C1365" s="2">
        <v>0.85281512731481479</v>
      </c>
      <c r="D1365" t="s">
        <v>350</v>
      </c>
      <c r="E1365" t="s">
        <v>161</v>
      </c>
      <c r="F1365">
        <v>9.4700000000000006</v>
      </c>
      <c r="J1365" t="s">
        <v>452</v>
      </c>
      <c r="U1365">
        <v>9.4700000000000006</v>
      </c>
      <c r="V1365">
        <v>9.458755</v>
      </c>
      <c r="W1365">
        <v>-5.0000000000000002E-5</v>
      </c>
      <c r="X1365">
        <v>0</v>
      </c>
      <c r="Y1365">
        <v>0</v>
      </c>
      <c r="Z1365">
        <v>-9.1000000000000003E-5</v>
      </c>
      <c r="AA1365">
        <v>1</v>
      </c>
    </row>
    <row r="1366" spans="1:38" x14ac:dyDescent="0.3">
      <c r="A1366" t="s">
        <v>0</v>
      </c>
      <c r="B1366" s="1">
        <v>42641</v>
      </c>
      <c r="C1366" s="2">
        <v>0.85282643518518519</v>
      </c>
      <c r="D1366" t="s">
        <v>350</v>
      </c>
      <c r="E1366" t="s">
        <v>161</v>
      </c>
      <c r="F1366">
        <v>9.44</v>
      </c>
      <c r="J1366" t="s">
        <v>453</v>
      </c>
      <c r="U1366">
        <v>9.44</v>
      </c>
      <c r="V1366">
        <v>9.4611959999999993</v>
      </c>
      <c r="W1366">
        <v>-4.9799999999999996E-4</v>
      </c>
      <c r="X1366">
        <v>0.03</v>
      </c>
      <c r="Y1366">
        <v>0.03</v>
      </c>
      <c r="Z1366">
        <v>-8.2999999999999998E-5</v>
      </c>
      <c r="AA1366">
        <v>1</v>
      </c>
    </row>
    <row r="1367" spans="1:38" x14ac:dyDescent="0.3">
      <c r="A1367" t="s">
        <v>0</v>
      </c>
      <c r="B1367" s="1">
        <v>42641</v>
      </c>
      <c r="C1367" s="2">
        <v>0.85283847222222231</v>
      </c>
      <c r="D1367" t="s">
        <v>350</v>
      </c>
      <c r="E1367" t="s">
        <v>161</v>
      </c>
      <c r="F1367">
        <v>9.5</v>
      </c>
      <c r="J1367" t="s">
        <v>454</v>
      </c>
      <c r="U1367">
        <v>9.5</v>
      </c>
      <c r="V1367">
        <v>9.4625979999999998</v>
      </c>
      <c r="W1367">
        <v>-6.9700000000000003E-4</v>
      </c>
      <c r="X1367">
        <v>-0.06</v>
      </c>
      <c r="Y1367">
        <v>-0.03</v>
      </c>
      <c r="Z1367">
        <v>-8.1000000000000004E-5</v>
      </c>
      <c r="AA1367">
        <v>1</v>
      </c>
    </row>
    <row r="1368" spans="1:38" x14ac:dyDescent="0.3">
      <c r="A1368" t="s">
        <v>0</v>
      </c>
      <c r="B1368" s="1">
        <v>42641</v>
      </c>
      <c r="C1368" s="2">
        <v>0.85283991898148148</v>
      </c>
      <c r="D1368" t="s">
        <v>350</v>
      </c>
      <c r="E1368" t="s">
        <v>351</v>
      </c>
      <c r="F1368">
        <v>9.5</v>
      </c>
      <c r="G1368">
        <v>80.520785000000004</v>
      </c>
      <c r="H1368">
        <v>30.9</v>
      </c>
      <c r="AK1368">
        <v>0.2225</v>
      </c>
      <c r="AL1368">
        <v>-100</v>
      </c>
    </row>
    <row r="1369" spans="1:38" x14ac:dyDescent="0.3">
      <c r="A1369" t="s">
        <v>0</v>
      </c>
      <c r="B1369" s="1">
        <v>42641</v>
      </c>
      <c r="C1369" s="2">
        <v>0.85284906249999992</v>
      </c>
      <c r="D1369" t="s">
        <v>350</v>
      </c>
      <c r="E1369" t="s">
        <v>161</v>
      </c>
      <c r="F1369">
        <v>9.4499999999999993</v>
      </c>
      <c r="J1369" t="s">
        <v>455</v>
      </c>
      <c r="U1369">
        <v>9.4499999999999993</v>
      </c>
      <c r="V1369">
        <v>9.464124</v>
      </c>
      <c r="W1369">
        <v>-8.5400000000000005E-4</v>
      </c>
      <c r="X1369">
        <v>0.05</v>
      </c>
      <c r="Y1369">
        <v>-0.01</v>
      </c>
      <c r="Z1369">
        <v>-8.0000000000000007E-5</v>
      </c>
      <c r="AA1369">
        <v>1</v>
      </c>
    </row>
    <row r="1370" spans="1:38" x14ac:dyDescent="0.3">
      <c r="A1370" t="s">
        <v>0</v>
      </c>
      <c r="B1370" s="1">
        <v>42641</v>
      </c>
      <c r="C1370" s="2">
        <v>0.85286035879629629</v>
      </c>
      <c r="D1370" t="s">
        <v>350</v>
      </c>
      <c r="E1370" t="s">
        <v>161</v>
      </c>
      <c r="F1370">
        <v>9.51</v>
      </c>
      <c r="J1370" t="s">
        <v>456</v>
      </c>
      <c r="U1370">
        <v>9.51</v>
      </c>
      <c r="V1370">
        <v>9.4652150000000006</v>
      </c>
      <c r="W1370">
        <v>-1.024E-3</v>
      </c>
      <c r="X1370">
        <v>-0.06</v>
      </c>
      <c r="Y1370">
        <v>-0.01</v>
      </c>
      <c r="Z1370">
        <v>-7.1000000000000005E-5</v>
      </c>
      <c r="AA1370">
        <v>1</v>
      </c>
    </row>
    <row r="1371" spans="1:38" x14ac:dyDescent="0.3">
      <c r="A1371" t="s">
        <v>0</v>
      </c>
      <c r="B1371" s="1">
        <v>42641</v>
      </c>
      <c r="C1371" s="2">
        <v>0.85287170138888879</v>
      </c>
      <c r="D1371" t="s">
        <v>350</v>
      </c>
      <c r="E1371" t="s">
        <v>161</v>
      </c>
      <c r="F1371">
        <v>9.4</v>
      </c>
      <c r="J1371" t="s">
        <v>457</v>
      </c>
      <c r="U1371">
        <v>9.4</v>
      </c>
      <c r="V1371">
        <v>9.4655149999999999</v>
      </c>
      <c r="W1371">
        <v>-1.214E-3</v>
      </c>
      <c r="X1371">
        <v>0.11</v>
      </c>
      <c r="Y1371">
        <v>0.05</v>
      </c>
      <c r="Z1371">
        <v>-5.7000000000000003E-5</v>
      </c>
      <c r="AA1371">
        <v>1</v>
      </c>
    </row>
    <row r="1372" spans="1:38" x14ac:dyDescent="0.3">
      <c r="A1372" t="s">
        <v>0</v>
      </c>
      <c r="B1372" s="1">
        <v>42641</v>
      </c>
      <c r="C1372" s="2">
        <v>0.85287578703703704</v>
      </c>
      <c r="D1372" t="s">
        <v>350</v>
      </c>
      <c r="E1372" t="s">
        <v>351</v>
      </c>
      <c r="F1372">
        <v>9.4</v>
      </c>
      <c r="G1372">
        <v>80.830054000000004</v>
      </c>
      <c r="H1372">
        <v>30.9</v>
      </c>
      <c r="AK1372">
        <v>0.2175</v>
      </c>
      <c r="AL1372">
        <v>-100</v>
      </c>
    </row>
    <row r="1373" spans="1:38" x14ac:dyDescent="0.3">
      <c r="A1373" t="s">
        <v>0</v>
      </c>
      <c r="B1373" s="1">
        <v>42641</v>
      </c>
      <c r="C1373" s="2">
        <v>0.85288299768518516</v>
      </c>
      <c r="D1373" t="s">
        <v>350</v>
      </c>
      <c r="E1373" t="s">
        <v>161</v>
      </c>
      <c r="F1373">
        <v>9.5299999999999994</v>
      </c>
      <c r="J1373" t="s">
        <v>458</v>
      </c>
      <c r="U1373">
        <v>9.5299999999999994</v>
      </c>
      <c r="V1373">
        <v>9.4669729999999994</v>
      </c>
      <c r="W1373">
        <v>-1.526E-3</v>
      </c>
      <c r="X1373">
        <v>-0.13</v>
      </c>
      <c r="Y1373">
        <v>-0.02</v>
      </c>
      <c r="Z1373">
        <v>-5.0000000000000002E-5</v>
      </c>
      <c r="AA1373">
        <v>1</v>
      </c>
    </row>
    <row r="1374" spans="1:38" x14ac:dyDescent="0.3">
      <c r="A1374" t="s">
        <v>0</v>
      </c>
      <c r="B1374" s="1">
        <v>42641</v>
      </c>
      <c r="C1374" s="2">
        <v>0.85289432870370374</v>
      </c>
      <c r="D1374" t="s">
        <v>350</v>
      </c>
      <c r="E1374" t="s">
        <v>161</v>
      </c>
      <c r="F1374">
        <v>9.41</v>
      </c>
      <c r="J1374" t="s">
        <v>459</v>
      </c>
      <c r="U1374">
        <v>9.41</v>
      </c>
      <c r="V1374">
        <v>9.4697960000000005</v>
      </c>
      <c r="W1374">
        <v>-1.737E-3</v>
      </c>
      <c r="X1374">
        <v>0.12</v>
      </c>
      <c r="Y1374">
        <v>-0.01</v>
      </c>
      <c r="Z1374">
        <v>-6.4999999999999994E-5</v>
      </c>
      <c r="AA1374">
        <v>1</v>
      </c>
    </row>
    <row r="1375" spans="1:38" x14ac:dyDescent="0.3">
      <c r="A1375" t="s">
        <v>0</v>
      </c>
      <c r="B1375" s="1">
        <v>42641</v>
      </c>
      <c r="C1375" s="2">
        <v>0.85290569444444442</v>
      </c>
      <c r="D1375" t="s">
        <v>350</v>
      </c>
      <c r="E1375" t="s">
        <v>161</v>
      </c>
      <c r="F1375">
        <v>9.5299999999999994</v>
      </c>
      <c r="J1375" t="s">
        <v>460</v>
      </c>
      <c r="U1375">
        <v>9.5299999999999994</v>
      </c>
      <c r="V1375">
        <v>9.4707410000000003</v>
      </c>
      <c r="W1375">
        <v>-1.482E-3</v>
      </c>
      <c r="X1375">
        <v>-0.12</v>
      </c>
      <c r="Y1375">
        <v>0</v>
      </c>
      <c r="Z1375">
        <v>-9.5000000000000005E-5</v>
      </c>
      <c r="AA1375">
        <v>1</v>
      </c>
    </row>
    <row r="1376" spans="1:38" x14ac:dyDescent="0.3">
      <c r="A1376" t="s">
        <v>0</v>
      </c>
      <c r="B1376" s="1">
        <v>42641</v>
      </c>
      <c r="C1376" s="2">
        <v>0.85291050925925926</v>
      </c>
      <c r="D1376" t="s">
        <v>350</v>
      </c>
      <c r="E1376" t="s">
        <v>351</v>
      </c>
      <c r="F1376">
        <v>9.5299999999999994</v>
      </c>
      <c r="G1376">
        <v>81.132369999999995</v>
      </c>
      <c r="H1376">
        <v>30.9</v>
      </c>
      <c r="AK1376">
        <v>0.19500000000000001</v>
      </c>
      <c r="AL1376">
        <v>-100</v>
      </c>
    </row>
    <row r="1377" spans="1:38" x14ac:dyDescent="0.3">
      <c r="A1377" t="s">
        <v>0</v>
      </c>
      <c r="B1377" s="1">
        <v>42641</v>
      </c>
      <c r="C1377" s="2">
        <v>0.85291688657407405</v>
      </c>
      <c r="D1377" t="s">
        <v>350</v>
      </c>
      <c r="E1377" t="s">
        <v>161</v>
      </c>
      <c r="F1377">
        <v>9.41</v>
      </c>
      <c r="J1377" t="s">
        <v>461</v>
      </c>
      <c r="U1377">
        <v>9.41</v>
      </c>
      <c r="V1377">
        <v>9.4685109999999995</v>
      </c>
      <c r="W1377">
        <v>-9.0499999999999999E-4</v>
      </c>
      <c r="X1377">
        <v>0.12</v>
      </c>
      <c r="Y1377">
        <v>0</v>
      </c>
      <c r="Z1377">
        <v>-1.2300000000000001E-4</v>
      </c>
      <c r="AA1377">
        <v>1</v>
      </c>
    </row>
    <row r="1378" spans="1:38" x14ac:dyDescent="0.3">
      <c r="A1378" t="s">
        <v>0</v>
      </c>
      <c r="B1378" s="1">
        <v>42641</v>
      </c>
      <c r="C1378" s="2">
        <v>0.85292821759259263</v>
      </c>
      <c r="D1378" t="s">
        <v>350</v>
      </c>
      <c r="E1378" t="s">
        <v>161</v>
      </c>
      <c r="F1378">
        <v>9.51</v>
      </c>
      <c r="J1378" t="s">
        <v>462</v>
      </c>
      <c r="U1378">
        <v>9.51</v>
      </c>
      <c r="V1378">
        <v>9.4662839999999999</v>
      </c>
      <c r="W1378">
        <v>-4.5600000000000003E-4</v>
      </c>
      <c r="X1378">
        <v>-0.1</v>
      </c>
      <c r="Y1378">
        <v>0.02</v>
      </c>
      <c r="Z1378">
        <v>-1.45E-4</v>
      </c>
      <c r="AA1378">
        <v>1</v>
      </c>
    </row>
    <row r="1379" spans="1:38" x14ac:dyDescent="0.3">
      <c r="A1379" t="s">
        <v>0</v>
      </c>
      <c r="B1379" s="1">
        <v>42641</v>
      </c>
      <c r="C1379" s="2">
        <v>0.85293953703703707</v>
      </c>
      <c r="D1379" t="s">
        <v>350</v>
      </c>
      <c r="E1379" t="s">
        <v>161</v>
      </c>
      <c r="F1379">
        <v>9.42</v>
      </c>
      <c r="J1379" t="s">
        <v>463</v>
      </c>
      <c r="U1379">
        <v>9.42</v>
      </c>
      <c r="V1379">
        <v>9.4666219999999992</v>
      </c>
      <c r="W1379">
        <v>-3.0899999999999998E-4</v>
      </c>
      <c r="X1379">
        <v>0.09</v>
      </c>
      <c r="Y1379">
        <v>-0.01</v>
      </c>
      <c r="Z1379">
        <v>-1.63E-4</v>
      </c>
      <c r="AA1379">
        <v>1</v>
      </c>
    </row>
    <row r="1380" spans="1:38" x14ac:dyDescent="0.3">
      <c r="A1380" t="s">
        <v>0</v>
      </c>
      <c r="B1380" s="1">
        <v>42641</v>
      </c>
      <c r="C1380" s="2">
        <v>0.85294635416666675</v>
      </c>
      <c r="D1380" t="s">
        <v>350</v>
      </c>
      <c r="E1380" t="s">
        <v>351</v>
      </c>
      <c r="F1380">
        <v>9.42</v>
      </c>
      <c r="G1380">
        <v>81.434949000000003</v>
      </c>
      <c r="H1380">
        <v>30.9</v>
      </c>
      <c r="AK1380">
        <v>0.19750000000000001</v>
      </c>
      <c r="AL1380">
        <v>-100</v>
      </c>
    </row>
    <row r="1381" spans="1:38" x14ac:dyDescent="0.3">
      <c r="A1381" t="s">
        <v>0</v>
      </c>
      <c r="B1381" s="1">
        <v>42641</v>
      </c>
      <c r="C1381" s="2">
        <v>0.85295082175925929</v>
      </c>
      <c r="D1381" t="s">
        <v>350</v>
      </c>
      <c r="E1381" t="s">
        <v>161</v>
      </c>
      <c r="F1381">
        <v>9.49</v>
      </c>
      <c r="J1381" t="s">
        <v>464</v>
      </c>
      <c r="U1381">
        <v>9.49</v>
      </c>
      <c r="V1381">
        <v>9.4679500000000001</v>
      </c>
      <c r="W1381">
        <v>-3.3799999999999998E-4</v>
      </c>
      <c r="X1381">
        <v>-7.0000000000000007E-2</v>
      </c>
      <c r="Y1381">
        <v>0.02</v>
      </c>
      <c r="Z1381">
        <v>-1.76E-4</v>
      </c>
      <c r="AA1381">
        <v>1</v>
      </c>
    </row>
    <row r="1382" spans="1:38" x14ac:dyDescent="0.3">
      <c r="A1382" t="s">
        <v>0</v>
      </c>
      <c r="B1382" s="1">
        <v>42641</v>
      </c>
      <c r="C1382" s="2">
        <v>0.85296223379629632</v>
      </c>
      <c r="D1382" t="s">
        <v>350</v>
      </c>
      <c r="E1382" t="s">
        <v>161</v>
      </c>
      <c r="F1382">
        <v>9.42</v>
      </c>
      <c r="J1382" t="s">
        <v>465</v>
      </c>
      <c r="U1382">
        <v>9.42</v>
      </c>
      <c r="V1382">
        <v>9.4676840000000002</v>
      </c>
      <c r="W1382">
        <v>-2.6800000000000001E-4</v>
      </c>
      <c r="X1382">
        <v>7.0000000000000007E-2</v>
      </c>
      <c r="Y1382">
        <v>0</v>
      </c>
      <c r="Z1382">
        <v>-1.73E-4</v>
      </c>
      <c r="AA1382">
        <v>1</v>
      </c>
    </row>
    <row r="1383" spans="1:38" x14ac:dyDescent="0.3">
      <c r="A1383" t="s">
        <v>0</v>
      </c>
      <c r="B1383" s="1">
        <v>42641</v>
      </c>
      <c r="C1383" s="2">
        <v>0.85297344907407402</v>
      </c>
      <c r="D1383" t="s">
        <v>350</v>
      </c>
      <c r="E1383" t="s">
        <v>161</v>
      </c>
      <c r="F1383">
        <v>9.4700000000000006</v>
      </c>
      <c r="J1383" t="s">
        <v>466</v>
      </c>
      <c r="U1383">
        <v>9.4700000000000006</v>
      </c>
      <c r="V1383">
        <v>9.4655059999999995</v>
      </c>
      <c r="W1383">
        <v>1.8200000000000001E-4</v>
      </c>
      <c r="X1383">
        <v>-0.05</v>
      </c>
      <c r="Y1383">
        <v>0.02</v>
      </c>
      <c r="Z1383">
        <v>-1.4799999999999999E-4</v>
      </c>
      <c r="AA1383">
        <v>1</v>
      </c>
    </row>
    <row r="1384" spans="1:38" x14ac:dyDescent="0.3">
      <c r="A1384" t="s">
        <v>0</v>
      </c>
      <c r="B1384" s="1">
        <v>42641</v>
      </c>
      <c r="C1384" s="2">
        <v>0.85298458333333338</v>
      </c>
      <c r="D1384" t="s">
        <v>350</v>
      </c>
      <c r="E1384" t="s">
        <v>351</v>
      </c>
      <c r="F1384">
        <v>9.4700000000000006</v>
      </c>
      <c r="G1384">
        <v>81.809196</v>
      </c>
      <c r="H1384">
        <v>30.9</v>
      </c>
      <c r="AK1384">
        <v>0.20250000000000001</v>
      </c>
      <c r="AL1384">
        <v>-100</v>
      </c>
    </row>
    <row r="1385" spans="1:38" x14ac:dyDescent="0.3">
      <c r="A1385" t="s">
        <v>0</v>
      </c>
      <c r="B1385" s="1">
        <v>42641</v>
      </c>
      <c r="C1385" s="2">
        <v>0.85298583333333333</v>
      </c>
      <c r="D1385" t="s">
        <v>350</v>
      </c>
      <c r="E1385" t="s">
        <v>161</v>
      </c>
      <c r="F1385">
        <v>9.49</v>
      </c>
      <c r="J1385" t="s">
        <v>467</v>
      </c>
      <c r="U1385">
        <v>9.49</v>
      </c>
      <c r="V1385">
        <v>9.4624410000000001</v>
      </c>
      <c r="W1385">
        <v>9.0899999999999998E-4</v>
      </c>
      <c r="X1385">
        <v>-0.02</v>
      </c>
      <c r="Y1385">
        <v>-7.0000000000000007E-2</v>
      </c>
      <c r="Z1385">
        <v>-1.0399999999999999E-4</v>
      </c>
      <c r="AA1385">
        <v>1</v>
      </c>
    </row>
    <row r="1386" spans="1:38" x14ac:dyDescent="0.3">
      <c r="A1386" t="s">
        <v>0</v>
      </c>
      <c r="B1386" s="1">
        <v>42641</v>
      </c>
      <c r="C1386" s="2">
        <v>0.85299605324074079</v>
      </c>
      <c r="D1386" t="s">
        <v>350</v>
      </c>
      <c r="E1386" t="s">
        <v>161</v>
      </c>
      <c r="F1386">
        <v>9.4600000000000009</v>
      </c>
      <c r="J1386" t="s">
        <v>468</v>
      </c>
      <c r="U1386">
        <v>9.4600000000000009</v>
      </c>
      <c r="V1386">
        <v>9.4591080000000005</v>
      </c>
      <c r="W1386">
        <v>1.438E-3</v>
      </c>
      <c r="X1386">
        <v>0.03</v>
      </c>
      <c r="Y1386">
        <v>0.01</v>
      </c>
      <c r="Z1386">
        <v>-4.5000000000000003E-5</v>
      </c>
      <c r="AA1386">
        <v>1</v>
      </c>
    </row>
    <row r="1387" spans="1:38" x14ac:dyDescent="0.3">
      <c r="A1387" t="s">
        <v>0</v>
      </c>
      <c r="B1387" s="1">
        <v>42641</v>
      </c>
      <c r="C1387" s="2">
        <v>0.85300736111111108</v>
      </c>
      <c r="D1387" t="s">
        <v>350</v>
      </c>
      <c r="E1387" t="s">
        <v>161</v>
      </c>
      <c r="F1387">
        <v>9.49</v>
      </c>
      <c r="J1387" t="s">
        <v>469</v>
      </c>
      <c r="U1387">
        <v>9.49</v>
      </c>
      <c r="V1387">
        <v>9.4567209999999999</v>
      </c>
      <c r="W1387">
        <v>1.4580000000000001E-3</v>
      </c>
      <c r="X1387">
        <v>-0.03</v>
      </c>
      <c r="Y1387">
        <v>0</v>
      </c>
      <c r="Z1387">
        <v>2.4000000000000001E-5</v>
      </c>
      <c r="AA1387">
        <v>1</v>
      </c>
    </row>
    <row r="1388" spans="1:38" x14ac:dyDescent="0.3">
      <c r="A1388" t="s">
        <v>0</v>
      </c>
      <c r="B1388" s="1">
        <v>42641</v>
      </c>
      <c r="C1388" s="2">
        <v>0.85301577546296292</v>
      </c>
      <c r="D1388" t="s">
        <v>350</v>
      </c>
      <c r="E1388" t="s">
        <v>351</v>
      </c>
      <c r="F1388">
        <v>9.49</v>
      </c>
      <c r="G1388">
        <v>81.809196</v>
      </c>
      <c r="H1388">
        <v>30.9</v>
      </c>
      <c r="AK1388">
        <v>0.20250000000000001</v>
      </c>
      <c r="AL1388">
        <v>-100</v>
      </c>
    </row>
    <row r="1389" spans="1:38" x14ac:dyDescent="0.3">
      <c r="A1389" t="s">
        <v>0</v>
      </c>
      <c r="B1389" s="1">
        <v>42641</v>
      </c>
      <c r="C1389" s="2">
        <v>0.85301864583333342</v>
      </c>
      <c r="D1389" t="s">
        <v>350</v>
      </c>
      <c r="E1389" t="s">
        <v>161</v>
      </c>
      <c r="F1389">
        <v>9.44</v>
      </c>
      <c r="J1389" t="s">
        <v>453</v>
      </c>
      <c r="U1389">
        <v>9.44</v>
      </c>
      <c r="V1389">
        <v>9.4579470000000008</v>
      </c>
      <c r="W1389">
        <v>1.0319999999999999E-3</v>
      </c>
      <c r="X1389">
        <v>0.05</v>
      </c>
      <c r="Y1389">
        <v>0.02</v>
      </c>
      <c r="Z1389">
        <v>9.2999999999999997E-5</v>
      </c>
      <c r="AA1389">
        <v>1</v>
      </c>
    </row>
    <row r="1390" spans="1:38" x14ac:dyDescent="0.3">
      <c r="A1390" t="s">
        <v>0</v>
      </c>
      <c r="B1390" s="1">
        <v>42641</v>
      </c>
      <c r="C1390" s="2">
        <v>0.85302998842592592</v>
      </c>
      <c r="D1390" t="s">
        <v>350</v>
      </c>
      <c r="E1390" t="s">
        <v>161</v>
      </c>
      <c r="F1390">
        <v>9.5</v>
      </c>
      <c r="J1390" t="s">
        <v>470</v>
      </c>
      <c r="U1390">
        <v>9.5</v>
      </c>
      <c r="V1390">
        <v>9.4635990000000003</v>
      </c>
      <c r="W1390">
        <v>3.7500000000000001E-4</v>
      </c>
      <c r="X1390">
        <v>-0.06</v>
      </c>
      <c r="Y1390">
        <v>-0.01</v>
      </c>
      <c r="Z1390">
        <v>1.37E-4</v>
      </c>
      <c r="AA1390">
        <v>1</v>
      </c>
    </row>
    <row r="1391" spans="1:38" x14ac:dyDescent="0.3">
      <c r="A1391" t="s">
        <v>0</v>
      </c>
      <c r="B1391" s="1">
        <v>42641</v>
      </c>
      <c r="C1391" s="2">
        <v>0.85304126157407412</v>
      </c>
      <c r="D1391" t="s">
        <v>350</v>
      </c>
      <c r="E1391" t="s">
        <v>161</v>
      </c>
      <c r="F1391">
        <v>9.39</v>
      </c>
      <c r="J1391" t="s">
        <v>471</v>
      </c>
      <c r="U1391">
        <v>9.39</v>
      </c>
      <c r="V1391">
        <v>9.4698340000000005</v>
      </c>
      <c r="W1391">
        <v>-2.32E-4</v>
      </c>
      <c r="X1391">
        <v>0.11</v>
      </c>
      <c r="Y1391">
        <v>0.05</v>
      </c>
      <c r="Z1391">
        <v>1.45E-4</v>
      </c>
      <c r="AA1391">
        <v>1</v>
      </c>
    </row>
    <row r="1392" spans="1:38" x14ac:dyDescent="0.3">
      <c r="A1392" t="s">
        <v>0</v>
      </c>
      <c r="B1392" s="1">
        <v>42641</v>
      </c>
      <c r="C1392" s="2">
        <v>0.85305275462962971</v>
      </c>
      <c r="D1392" t="s">
        <v>350</v>
      </c>
      <c r="E1392" t="s">
        <v>161</v>
      </c>
      <c r="F1392">
        <v>9.52</v>
      </c>
      <c r="J1392" t="s">
        <v>472</v>
      </c>
      <c r="U1392">
        <v>9.52</v>
      </c>
      <c r="V1392">
        <v>9.4721209999999996</v>
      </c>
      <c r="W1392">
        <v>-5.4900000000000001E-4</v>
      </c>
      <c r="X1392">
        <v>-0.13</v>
      </c>
      <c r="Y1392">
        <v>-0.02</v>
      </c>
      <c r="Z1392">
        <v>1.2400000000000001E-4</v>
      </c>
      <c r="AA1392">
        <v>1</v>
      </c>
    </row>
    <row r="1393" spans="1:38" x14ac:dyDescent="0.3">
      <c r="A1393" t="s">
        <v>0</v>
      </c>
      <c r="B1393" s="1">
        <v>42641</v>
      </c>
      <c r="C1393" s="2">
        <v>0.85305776620370377</v>
      </c>
      <c r="D1393" t="s">
        <v>350</v>
      </c>
      <c r="E1393" t="s">
        <v>351</v>
      </c>
      <c r="F1393">
        <v>9.52</v>
      </c>
      <c r="G1393">
        <v>82.428272000000007</v>
      </c>
      <c r="H1393">
        <v>30.9</v>
      </c>
      <c r="AK1393">
        <v>0.20250000000000001</v>
      </c>
      <c r="AL1393">
        <v>-100</v>
      </c>
    </row>
    <row r="1394" spans="1:38" x14ac:dyDescent="0.3">
      <c r="A1394" t="s">
        <v>0</v>
      </c>
      <c r="B1394" s="1">
        <v>42641</v>
      </c>
      <c r="C1394" s="2">
        <v>0.85306388888888884</v>
      </c>
      <c r="D1394" t="s">
        <v>350</v>
      </c>
      <c r="E1394" t="s">
        <v>161</v>
      </c>
      <c r="F1394">
        <v>9.4</v>
      </c>
      <c r="J1394" t="s">
        <v>473</v>
      </c>
      <c r="U1394">
        <v>9.4</v>
      </c>
      <c r="V1394">
        <v>9.4698239999999991</v>
      </c>
      <c r="W1394">
        <v>-5.3499999999999999E-4</v>
      </c>
      <c r="X1394">
        <v>0.12</v>
      </c>
      <c r="Y1394">
        <v>-0.01</v>
      </c>
      <c r="Z1394">
        <v>9.6000000000000002E-5</v>
      </c>
      <c r="AA1394">
        <v>1</v>
      </c>
    </row>
    <row r="1395" spans="1:38" x14ac:dyDescent="0.3">
      <c r="A1395" t="s">
        <v>0</v>
      </c>
      <c r="B1395" s="1">
        <v>42641</v>
      </c>
      <c r="C1395" s="2">
        <v>0.85307521990740742</v>
      </c>
      <c r="D1395" t="s">
        <v>350</v>
      </c>
      <c r="E1395" t="s">
        <v>161</v>
      </c>
      <c r="F1395">
        <v>9.52</v>
      </c>
      <c r="J1395" t="s">
        <v>474</v>
      </c>
      <c r="U1395">
        <v>9.52</v>
      </c>
      <c r="V1395">
        <v>9.4648240000000001</v>
      </c>
      <c r="W1395">
        <v>-2.9599999999999998E-4</v>
      </c>
      <c r="X1395">
        <v>-0.12</v>
      </c>
      <c r="Y1395">
        <v>0</v>
      </c>
      <c r="Z1395">
        <v>6.7000000000000002E-5</v>
      </c>
      <c r="AA1395">
        <v>1</v>
      </c>
    </row>
    <row r="1396" spans="1:38" x14ac:dyDescent="0.3">
      <c r="A1396" t="s">
        <v>0</v>
      </c>
      <c r="B1396" s="1">
        <v>42641</v>
      </c>
      <c r="C1396" s="2">
        <v>0.8530851967592592</v>
      </c>
      <c r="D1396" t="s">
        <v>350</v>
      </c>
      <c r="E1396" t="s">
        <v>351</v>
      </c>
      <c r="F1396">
        <v>9.52</v>
      </c>
      <c r="G1396">
        <v>82.428272000000007</v>
      </c>
      <c r="H1396">
        <v>30.9</v>
      </c>
      <c r="AK1396">
        <v>0.20250000000000001</v>
      </c>
      <c r="AL1396">
        <v>-100</v>
      </c>
    </row>
    <row r="1397" spans="1:38" x14ac:dyDescent="0.3">
      <c r="A1397" t="s">
        <v>0</v>
      </c>
      <c r="B1397" s="1">
        <v>42641</v>
      </c>
      <c r="C1397" s="2">
        <v>0.8530865856481481</v>
      </c>
      <c r="D1397" t="s">
        <v>350</v>
      </c>
      <c r="E1397" t="s">
        <v>161</v>
      </c>
      <c r="F1397">
        <v>9.42</v>
      </c>
      <c r="J1397" t="s">
        <v>463</v>
      </c>
      <c r="U1397">
        <v>9.42</v>
      </c>
      <c r="V1397">
        <v>9.4594450000000005</v>
      </c>
      <c r="W1397">
        <v>-4.3000000000000002E-5</v>
      </c>
      <c r="X1397">
        <v>0.1</v>
      </c>
      <c r="Y1397">
        <v>-0.02</v>
      </c>
      <c r="Z1397">
        <v>3.6000000000000001E-5</v>
      </c>
      <c r="AA1397">
        <v>1</v>
      </c>
    </row>
    <row r="1398" spans="1:38" x14ac:dyDescent="0.3">
      <c r="A1398" t="s">
        <v>0</v>
      </c>
      <c r="B1398" s="1">
        <v>42641</v>
      </c>
      <c r="C1398" s="2">
        <v>0.85309782407407397</v>
      </c>
      <c r="D1398" t="s">
        <v>350</v>
      </c>
      <c r="E1398" t="s">
        <v>161</v>
      </c>
      <c r="F1398">
        <v>9.49</v>
      </c>
      <c r="J1398" t="s">
        <v>464</v>
      </c>
      <c r="U1398">
        <v>9.49</v>
      </c>
      <c r="V1398">
        <v>9.4564319999999995</v>
      </c>
      <c r="W1398">
        <v>3.6000000000000001E-5</v>
      </c>
      <c r="X1398">
        <v>-7.0000000000000007E-2</v>
      </c>
      <c r="Y1398">
        <v>0.03</v>
      </c>
      <c r="Z1398">
        <v>-1.9999999999999999E-6</v>
      </c>
      <c r="AA1398">
        <v>1</v>
      </c>
    </row>
    <row r="1399" spans="1:38" x14ac:dyDescent="0.3">
      <c r="A1399" t="s">
        <v>0</v>
      </c>
      <c r="B1399" s="1">
        <v>42641</v>
      </c>
      <c r="C1399" s="2">
        <v>0.85310912037037034</v>
      </c>
      <c r="D1399" t="s">
        <v>350</v>
      </c>
      <c r="E1399" t="s">
        <v>161</v>
      </c>
      <c r="F1399">
        <v>9.42</v>
      </c>
      <c r="J1399" t="s">
        <v>475</v>
      </c>
      <c r="U1399">
        <v>9.42</v>
      </c>
      <c r="V1399">
        <v>9.4571570000000005</v>
      </c>
      <c r="W1399">
        <v>9.8999999999999994E-5</v>
      </c>
      <c r="X1399">
        <v>7.0000000000000007E-2</v>
      </c>
      <c r="Y1399">
        <v>0</v>
      </c>
      <c r="Z1399">
        <v>-4.6E-5</v>
      </c>
      <c r="AA1399">
        <v>1</v>
      </c>
    </row>
    <row r="1400" spans="1:38" x14ac:dyDescent="0.3">
      <c r="A1400" t="s">
        <v>0</v>
      </c>
      <c r="B1400" s="1">
        <v>42641</v>
      </c>
      <c r="C1400" s="2">
        <v>0.85312047453703699</v>
      </c>
      <c r="D1400" t="s">
        <v>350</v>
      </c>
      <c r="E1400" t="s">
        <v>161</v>
      </c>
      <c r="F1400">
        <v>9.48</v>
      </c>
      <c r="J1400" t="s">
        <v>476</v>
      </c>
      <c r="U1400">
        <v>9.48</v>
      </c>
      <c r="V1400">
        <v>9.4598370000000003</v>
      </c>
      <c r="W1400">
        <v>4.6700000000000002E-4</v>
      </c>
      <c r="X1400">
        <v>-0.06</v>
      </c>
      <c r="Y1400">
        <v>0.01</v>
      </c>
      <c r="Z1400">
        <v>-8.7000000000000001E-5</v>
      </c>
      <c r="AA1400">
        <v>1</v>
      </c>
    </row>
    <row r="1401" spans="1:38" x14ac:dyDescent="0.3">
      <c r="A1401" t="s">
        <v>0</v>
      </c>
      <c r="B1401" s="1">
        <v>42641</v>
      </c>
      <c r="C1401" s="2">
        <v>0.85312703703703707</v>
      </c>
      <c r="D1401" t="s">
        <v>350</v>
      </c>
      <c r="E1401" t="s">
        <v>153</v>
      </c>
      <c r="K1401">
        <v>829.28857400000004</v>
      </c>
      <c r="L1401">
        <v>21.666667</v>
      </c>
      <c r="M1401">
        <v>18.784088000000001</v>
      </c>
      <c r="N1401">
        <v>21.75845</v>
      </c>
    </row>
    <row r="1402" spans="1:38" x14ac:dyDescent="0.3">
      <c r="A1402" t="s">
        <v>0</v>
      </c>
      <c r="B1402" s="1">
        <v>42641</v>
      </c>
      <c r="C1402" s="2">
        <v>0.85313060185185174</v>
      </c>
      <c r="D1402" t="s">
        <v>350</v>
      </c>
      <c r="E1402" t="s">
        <v>351</v>
      </c>
      <c r="F1402">
        <v>9.48</v>
      </c>
      <c r="G1402">
        <v>83.086460000000002</v>
      </c>
      <c r="H1402">
        <v>30.9</v>
      </c>
      <c r="AK1402">
        <v>0.20374999999999999</v>
      </c>
      <c r="AL1402">
        <v>-100</v>
      </c>
    </row>
    <row r="1403" spans="1:38" x14ac:dyDescent="0.3">
      <c r="A1403" t="s">
        <v>0</v>
      </c>
      <c r="B1403" s="1">
        <v>42641</v>
      </c>
      <c r="C1403" s="2">
        <v>0.85313187499999998</v>
      </c>
      <c r="D1403" t="s">
        <v>350</v>
      </c>
      <c r="E1403" t="s">
        <v>161</v>
      </c>
      <c r="F1403">
        <v>9.4700000000000006</v>
      </c>
      <c r="J1403" t="s">
        <v>477</v>
      </c>
      <c r="U1403">
        <v>9.4700000000000006</v>
      </c>
      <c r="V1403">
        <v>9.4613329999999998</v>
      </c>
      <c r="W1403">
        <v>1.0529999999999999E-3</v>
      </c>
      <c r="X1403">
        <v>0.01</v>
      </c>
      <c r="Y1403">
        <v>-0.05</v>
      </c>
      <c r="Z1403">
        <v>-1.13E-4</v>
      </c>
      <c r="AA1403">
        <v>1</v>
      </c>
    </row>
    <row r="1404" spans="1:38" x14ac:dyDescent="0.3">
      <c r="A1404" t="s">
        <v>0</v>
      </c>
      <c r="B1404" s="1">
        <v>42641</v>
      </c>
      <c r="C1404" s="2">
        <v>0.853143125</v>
      </c>
      <c r="D1404" t="s">
        <v>350</v>
      </c>
      <c r="E1404" t="s">
        <v>161</v>
      </c>
      <c r="F1404">
        <v>9.44</v>
      </c>
      <c r="J1404" t="s">
        <v>478</v>
      </c>
      <c r="U1404">
        <v>9.44</v>
      </c>
      <c r="V1404">
        <v>9.4601369999999996</v>
      </c>
      <c r="W1404">
        <v>1.482E-3</v>
      </c>
      <c r="X1404">
        <v>0.03</v>
      </c>
      <c r="Y1404">
        <v>0.04</v>
      </c>
      <c r="Z1404">
        <v>-1.1400000000000001E-4</v>
      </c>
      <c r="AA1404">
        <v>1</v>
      </c>
    </row>
    <row r="1405" spans="1:38" x14ac:dyDescent="0.3">
      <c r="A1405" t="s">
        <v>0</v>
      </c>
      <c r="B1405" s="1">
        <v>42641</v>
      </c>
      <c r="C1405" s="2">
        <v>0.85315450231481471</v>
      </c>
      <c r="D1405" t="s">
        <v>350</v>
      </c>
      <c r="E1405" t="s">
        <v>161</v>
      </c>
      <c r="F1405">
        <v>9.48</v>
      </c>
      <c r="J1405" t="s">
        <v>479</v>
      </c>
      <c r="U1405">
        <v>9.48</v>
      </c>
      <c r="V1405">
        <v>9.4579260000000005</v>
      </c>
      <c r="W1405">
        <v>1.4710000000000001E-3</v>
      </c>
      <c r="X1405">
        <v>-0.04</v>
      </c>
      <c r="Y1405">
        <v>-0.01</v>
      </c>
      <c r="Z1405">
        <v>-9.5000000000000005E-5</v>
      </c>
      <c r="AA1405">
        <v>1</v>
      </c>
    </row>
    <row r="1406" spans="1:38" x14ac:dyDescent="0.3">
      <c r="A1406" t="s">
        <v>0</v>
      </c>
      <c r="B1406" s="1">
        <v>42641</v>
      </c>
      <c r="C1406" s="2">
        <v>0.85315951388888889</v>
      </c>
      <c r="D1406" t="s">
        <v>350</v>
      </c>
      <c r="E1406" t="s">
        <v>351</v>
      </c>
      <c r="F1406">
        <v>9.48</v>
      </c>
      <c r="G1406">
        <v>83.345637999999994</v>
      </c>
      <c r="H1406">
        <v>30.9</v>
      </c>
      <c r="AK1406">
        <v>0.20374999999999999</v>
      </c>
      <c r="AL1406">
        <v>-100</v>
      </c>
    </row>
    <row r="1407" spans="1:38" x14ac:dyDescent="0.3">
      <c r="A1407" t="s">
        <v>0</v>
      </c>
      <c r="B1407" s="1">
        <v>42641</v>
      </c>
      <c r="C1407" s="2">
        <v>0.85316564814814821</v>
      </c>
      <c r="D1407" t="s">
        <v>350</v>
      </c>
      <c r="E1407" t="s">
        <v>161</v>
      </c>
      <c r="F1407">
        <v>9.4</v>
      </c>
      <c r="J1407" t="s">
        <v>480</v>
      </c>
      <c r="U1407">
        <v>9.4</v>
      </c>
      <c r="V1407">
        <v>9.4576840000000004</v>
      </c>
      <c r="W1407">
        <v>8.8199999999999997E-4</v>
      </c>
      <c r="X1407">
        <v>0.08</v>
      </c>
      <c r="Y1407">
        <v>0.04</v>
      </c>
      <c r="Z1407">
        <v>-6.8999999999999997E-5</v>
      </c>
      <c r="AA1407">
        <v>1</v>
      </c>
    </row>
    <row r="1408" spans="1:38" x14ac:dyDescent="0.3">
      <c r="A1408" t="s">
        <v>0</v>
      </c>
      <c r="B1408" s="1">
        <v>42641</v>
      </c>
      <c r="C1408" s="2">
        <v>0.85317695601851851</v>
      </c>
      <c r="D1408" t="s">
        <v>350</v>
      </c>
      <c r="E1408" t="s">
        <v>161</v>
      </c>
      <c r="F1408">
        <v>9.5299999999999994</v>
      </c>
      <c r="J1408" t="s">
        <v>460</v>
      </c>
      <c r="U1408">
        <v>9.5299999999999994</v>
      </c>
      <c r="V1408">
        <v>9.4594550000000002</v>
      </c>
      <c r="W1408">
        <v>-9.9999999999999995E-7</v>
      </c>
      <c r="X1408">
        <v>-0.13</v>
      </c>
      <c r="Y1408">
        <v>-0.05</v>
      </c>
      <c r="Z1408">
        <v>-4.3999999999999999E-5</v>
      </c>
      <c r="AA1408">
        <v>1</v>
      </c>
    </row>
    <row r="1409" spans="1:38" x14ac:dyDescent="0.3">
      <c r="A1409" t="s">
        <v>0</v>
      </c>
      <c r="B1409" s="1">
        <v>42641</v>
      </c>
      <c r="C1409" s="2">
        <v>0.85318825231481477</v>
      </c>
      <c r="D1409" t="s">
        <v>350</v>
      </c>
      <c r="E1409" t="s">
        <v>161</v>
      </c>
      <c r="F1409">
        <v>9.4</v>
      </c>
      <c r="J1409" t="s">
        <v>481</v>
      </c>
      <c r="U1409">
        <v>9.4</v>
      </c>
      <c r="V1409">
        <v>9.4599049999999991</v>
      </c>
      <c r="W1409">
        <v>-4.2900000000000002E-4</v>
      </c>
      <c r="X1409">
        <v>0.13</v>
      </c>
      <c r="Y1409">
        <v>0</v>
      </c>
      <c r="Z1409">
        <v>-1.5999999999999999E-5</v>
      </c>
      <c r="AA1409">
        <v>1</v>
      </c>
    </row>
    <row r="1410" spans="1:38" x14ac:dyDescent="0.3">
      <c r="A1410" t="s">
        <v>0</v>
      </c>
      <c r="B1410" s="1">
        <v>42641</v>
      </c>
      <c r="C1410" s="2">
        <v>0.8531953703703703</v>
      </c>
      <c r="D1410" t="s">
        <v>350</v>
      </c>
      <c r="E1410" t="s">
        <v>351</v>
      </c>
      <c r="F1410">
        <v>9.4</v>
      </c>
      <c r="G1410">
        <v>83.661347000000006</v>
      </c>
      <c r="H1410">
        <v>30.9</v>
      </c>
      <c r="AK1410">
        <v>0.20250000000000001</v>
      </c>
      <c r="AL1410">
        <v>-100</v>
      </c>
    </row>
    <row r="1411" spans="1:38" x14ac:dyDescent="0.3">
      <c r="A1411" t="s">
        <v>0</v>
      </c>
      <c r="B1411" s="1">
        <v>42641</v>
      </c>
      <c r="C1411" s="2">
        <v>0.85319958333333334</v>
      </c>
      <c r="D1411" t="s">
        <v>350</v>
      </c>
      <c r="E1411" t="s">
        <v>161</v>
      </c>
      <c r="F1411">
        <v>9.5</v>
      </c>
      <c r="J1411" t="s">
        <v>482</v>
      </c>
      <c r="U1411">
        <v>9.5</v>
      </c>
      <c r="V1411">
        <v>9.4575289999999992</v>
      </c>
      <c r="W1411">
        <v>-4.6E-5</v>
      </c>
      <c r="X1411">
        <v>-0.1</v>
      </c>
      <c r="Y1411">
        <v>0.03</v>
      </c>
      <c r="Z1411">
        <v>2.3E-5</v>
      </c>
      <c r="AA1411">
        <v>1</v>
      </c>
    </row>
    <row r="1412" spans="1:38" x14ac:dyDescent="0.3">
      <c r="A1412" t="s">
        <v>0</v>
      </c>
      <c r="B1412" s="1">
        <v>42641</v>
      </c>
      <c r="C1412" s="2">
        <v>0.85321087962962971</v>
      </c>
      <c r="D1412" t="s">
        <v>350</v>
      </c>
      <c r="E1412" t="s">
        <v>161</v>
      </c>
      <c r="F1412">
        <v>9.43</v>
      </c>
      <c r="J1412" t="s">
        <v>483</v>
      </c>
      <c r="U1412">
        <v>9.43</v>
      </c>
      <c r="V1412">
        <v>9.4552890000000005</v>
      </c>
      <c r="W1412">
        <v>5.62E-4</v>
      </c>
      <c r="X1412">
        <v>7.0000000000000007E-2</v>
      </c>
      <c r="Y1412">
        <v>-0.03</v>
      </c>
      <c r="Z1412">
        <v>6.8999999999999997E-5</v>
      </c>
      <c r="AA1412">
        <v>1</v>
      </c>
    </row>
    <row r="1413" spans="1:38" x14ac:dyDescent="0.3">
      <c r="A1413" t="s">
        <v>0</v>
      </c>
      <c r="B1413" s="1">
        <v>42641</v>
      </c>
      <c r="C1413" s="2">
        <v>0.85322218750000001</v>
      </c>
      <c r="D1413" t="s">
        <v>350</v>
      </c>
      <c r="E1413" t="s">
        <v>161</v>
      </c>
      <c r="F1413">
        <v>9.48</v>
      </c>
      <c r="J1413" t="s">
        <v>484</v>
      </c>
      <c r="U1413">
        <v>9.48</v>
      </c>
      <c r="V1413">
        <v>9.4559750000000005</v>
      </c>
      <c r="W1413">
        <v>6.6299999999999996E-4</v>
      </c>
      <c r="X1413">
        <v>-0.05</v>
      </c>
      <c r="Y1413">
        <v>0.02</v>
      </c>
      <c r="Z1413">
        <v>1.13E-4</v>
      </c>
      <c r="AA1413">
        <v>1</v>
      </c>
    </row>
    <row r="1414" spans="1:38" x14ac:dyDescent="0.3">
      <c r="A1414" t="s">
        <v>0</v>
      </c>
      <c r="B1414" s="1">
        <v>42641</v>
      </c>
      <c r="C1414" s="2">
        <v>0.85323123842592585</v>
      </c>
      <c r="D1414" t="s">
        <v>350</v>
      </c>
      <c r="E1414" t="s">
        <v>351</v>
      </c>
      <c r="F1414">
        <v>9.48</v>
      </c>
      <c r="G1414">
        <v>83.972693000000007</v>
      </c>
      <c r="H1414">
        <v>30.9</v>
      </c>
      <c r="AK1414">
        <v>0.2</v>
      </c>
      <c r="AL1414">
        <v>-100</v>
      </c>
    </row>
    <row r="1415" spans="1:38" x14ac:dyDescent="0.3">
      <c r="A1415" t="s">
        <v>0</v>
      </c>
      <c r="B1415" s="1">
        <v>42641</v>
      </c>
      <c r="C1415" s="2">
        <v>0.85323347222222223</v>
      </c>
      <c r="D1415" t="s">
        <v>350</v>
      </c>
      <c r="E1415" t="s">
        <v>161</v>
      </c>
      <c r="F1415">
        <v>9.43</v>
      </c>
      <c r="J1415" t="s">
        <v>485</v>
      </c>
      <c r="U1415">
        <v>9.43</v>
      </c>
      <c r="V1415">
        <v>9.4580909999999996</v>
      </c>
      <c r="W1415">
        <v>2.5300000000000002E-4</v>
      </c>
      <c r="X1415">
        <v>0.05</v>
      </c>
      <c r="Y1415">
        <v>0</v>
      </c>
      <c r="Z1415">
        <v>1.54E-4</v>
      </c>
      <c r="AA1415">
        <v>1</v>
      </c>
    </row>
    <row r="1416" spans="1:38" x14ac:dyDescent="0.3">
      <c r="A1416" t="s">
        <v>0</v>
      </c>
      <c r="B1416" s="1">
        <v>42641</v>
      </c>
      <c r="C1416" s="2">
        <v>0.8532448032407407</v>
      </c>
      <c r="D1416" t="s">
        <v>350</v>
      </c>
      <c r="E1416" t="s">
        <v>161</v>
      </c>
      <c r="F1416">
        <v>9.48</v>
      </c>
      <c r="J1416" t="s">
        <v>486</v>
      </c>
      <c r="U1416">
        <v>9.48</v>
      </c>
      <c r="V1416">
        <v>9.4589420000000004</v>
      </c>
      <c r="W1416">
        <v>-1.25E-4</v>
      </c>
      <c r="X1416">
        <v>-0.05</v>
      </c>
      <c r="Y1416">
        <v>0</v>
      </c>
      <c r="Z1416">
        <v>1.9699999999999999E-4</v>
      </c>
      <c r="AA1416">
        <v>1</v>
      </c>
    </row>
    <row r="1417" spans="1:38" x14ac:dyDescent="0.3">
      <c r="A1417" t="s">
        <v>0</v>
      </c>
      <c r="B1417" s="1">
        <v>42641</v>
      </c>
      <c r="C1417" s="2">
        <v>0.85325614583333331</v>
      </c>
      <c r="D1417" t="s">
        <v>350</v>
      </c>
      <c r="E1417" t="s">
        <v>161</v>
      </c>
      <c r="F1417">
        <v>9.4600000000000009</v>
      </c>
      <c r="J1417" t="s">
        <v>487</v>
      </c>
      <c r="U1417">
        <v>9.4600000000000009</v>
      </c>
      <c r="V1417">
        <v>9.4584519999999994</v>
      </c>
      <c r="W1417">
        <v>-9.5000000000000005E-5</v>
      </c>
      <c r="X1417">
        <v>0.02</v>
      </c>
      <c r="Y1417">
        <v>-0.03</v>
      </c>
      <c r="Z1417">
        <v>2.3800000000000001E-4</v>
      </c>
      <c r="AA1417">
        <v>1</v>
      </c>
    </row>
    <row r="1418" spans="1:38" x14ac:dyDescent="0.3">
      <c r="A1418" t="s">
        <v>0</v>
      </c>
      <c r="B1418" s="1">
        <v>42641</v>
      </c>
      <c r="C1418" s="2">
        <v>0.85326709490740738</v>
      </c>
      <c r="D1418" t="s">
        <v>350</v>
      </c>
      <c r="E1418" t="s">
        <v>351</v>
      </c>
      <c r="F1418">
        <v>9.4600000000000009</v>
      </c>
      <c r="G1418">
        <v>84.300871000000001</v>
      </c>
      <c r="H1418">
        <v>30.9</v>
      </c>
      <c r="AK1418">
        <v>0.20125000000000001</v>
      </c>
      <c r="AL1418">
        <v>-100</v>
      </c>
    </row>
    <row r="1419" spans="1:38" x14ac:dyDescent="0.3">
      <c r="A1419" t="s">
        <v>0</v>
      </c>
      <c r="B1419" s="1">
        <v>42641</v>
      </c>
      <c r="C1419" s="2">
        <v>0.8532683333333333</v>
      </c>
      <c r="D1419" t="s">
        <v>350</v>
      </c>
      <c r="E1419" t="s">
        <v>161</v>
      </c>
      <c r="F1419">
        <v>9.43</v>
      </c>
      <c r="J1419" t="s">
        <v>488</v>
      </c>
      <c r="U1419">
        <v>9.43</v>
      </c>
      <c r="V1419">
        <v>9.4576349999999998</v>
      </c>
      <c r="W1419">
        <v>2.2499999999999999E-4</v>
      </c>
      <c r="X1419">
        <v>0.03</v>
      </c>
      <c r="Y1419">
        <v>0.05</v>
      </c>
      <c r="Z1419">
        <v>2.7E-4</v>
      </c>
      <c r="AA1419">
        <v>1</v>
      </c>
    </row>
    <row r="1420" spans="1:38" x14ac:dyDescent="0.3">
      <c r="A1420" t="s">
        <v>0</v>
      </c>
      <c r="B1420" s="1">
        <v>42641</v>
      </c>
      <c r="C1420" s="2">
        <v>0.85327871527777777</v>
      </c>
      <c r="D1420" t="s">
        <v>350</v>
      </c>
      <c r="E1420" t="s">
        <v>161</v>
      </c>
      <c r="F1420">
        <v>9.48</v>
      </c>
      <c r="J1420" t="s">
        <v>489</v>
      </c>
      <c r="U1420">
        <v>9.48</v>
      </c>
      <c r="V1420">
        <v>9.4571389999999997</v>
      </c>
      <c r="W1420">
        <v>3.4200000000000002E-4</v>
      </c>
      <c r="X1420">
        <v>-0.05</v>
      </c>
      <c r="Y1420">
        <v>-0.02</v>
      </c>
      <c r="Z1420">
        <v>2.9500000000000001E-4</v>
      </c>
      <c r="AA1420">
        <v>1</v>
      </c>
    </row>
    <row r="1421" spans="1:38" x14ac:dyDescent="0.3">
      <c r="A1421" t="s">
        <v>0</v>
      </c>
      <c r="B1421" s="1">
        <v>42641</v>
      </c>
      <c r="C1421" s="2">
        <v>0.85329001157407403</v>
      </c>
      <c r="D1421" t="s">
        <v>350</v>
      </c>
      <c r="E1421" t="s">
        <v>161</v>
      </c>
      <c r="F1421">
        <v>9.39</v>
      </c>
      <c r="J1421" t="s">
        <v>490</v>
      </c>
      <c r="U1421">
        <v>9.39</v>
      </c>
      <c r="V1421">
        <v>9.4574219999999993</v>
      </c>
      <c r="W1421">
        <v>1.2999999999999999E-5</v>
      </c>
      <c r="X1421">
        <v>0.09</v>
      </c>
      <c r="Y1421">
        <v>0.04</v>
      </c>
      <c r="Z1421">
        <v>3.1199999999999999E-4</v>
      </c>
      <c r="AA1421">
        <v>1</v>
      </c>
    </row>
    <row r="1422" spans="1:38" x14ac:dyDescent="0.3">
      <c r="A1422" t="s">
        <v>0</v>
      </c>
      <c r="B1422" s="1">
        <v>42641</v>
      </c>
      <c r="C1422" s="2">
        <v>0.85330133101851846</v>
      </c>
      <c r="D1422" t="s">
        <v>350</v>
      </c>
      <c r="E1422" t="s">
        <v>161</v>
      </c>
      <c r="F1422">
        <v>9.52</v>
      </c>
      <c r="J1422" t="s">
        <v>491</v>
      </c>
      <c r="U1422">
        <v>9.52</v>
      </c>
      <c r="V1422">
        <v>9.4575089999999999</v>
      </c>
      <c r="W1422">
        <v>-2.7399999999999999E-4</v>
      </c>
      <c r="X1422">
        <v>-0.13</v>
      </c>
      <c r="Y1422">
        <v>-0.04</v>
      </c>
      <c r="Z1422">
        <v>3.21E-4</v>
      </c>
      <c r="AA1422">
        <v>1</v>
      </c>
    </row>
    <row r="1423" spans="1:38" x14ac:dyDescent="0.3">
      <c r="A1423" t="s">
        <v>0</v>
      </c>
      <c r="B1423" s="1">
        <v>42641</v>
      </c>
      <c r="C1423" s="2">
        <v>0.85330440972222232</v>
      </c>
      <c r="D1423" t="s">
        <v>350</v>
      </c>
      <c r="E1423" t="s">
        <v>351</v>
      </c>
      <c r="F1423">
        <v>9.52</v>
      </c>
      <c r="G1423">
        <v>84.617992000000001</v>
      </c>
      <c r="H1423">
        <v>30.9</v>
      </c>
      <c r="AK1423">
        <v>0.2</v>
      </c>
      <c r="AL1423">
        <v>-100</v>
      </c>
    </row>
    <row r="1424" spans="1:38" x14ac:dyDescent="0.3">
      <c r="A1424" t="s">
        <v>0</v>
      </c>
      <c r="B1424" s="1">
        <v>42641</v>
      </c>
      <c r="C1424" s="2">
        <v>0.8533126504629629</v>
      </c>
      <c r="D1424" t="s">
        <v>350</v>
      </c>
      <c r="E1424" t="s">
        <v>161</v>
      </c>
      <c r="F1424">
        <v>9.41</v>
      </c>
      <c r="J1424" t="s">
        <v>492</v>
      </c>
      <c r="U1424">
        <v>9.41</v>
      </c>
      <c r="V1424">
        <v>9.4553919999999998</v>
      </c>
      <c r="W1424">
        <v>7.2000000000000002E-5</v>
      </c>
      <c r="X1424">
        <v>0.11</v>
      </c>
      <c r="Y1424">
        <v>-0.02</v>
      </c>
      <c r="Z1424">
        <v>3.3399999999999999E-4</v>
      </c>
      <c r="AA1424">
        <v>1</v>
      </c>
    </row>
    <row r="1425" spans="1:38" x14ac:dyDescent="0.3">
      <c r="A1425" t="s">
        <v>0</v>
      </c>
      <c r="B1425" s="1">
        <v>42641</v>
      </c>
      <c r="C1425" s="2">
        <v>0.85332405092592589</v>
      </c>
      <c r="D1425" t="s">
        <v>350</v>
      </c>
      <c r="E1425" t="s">
        <v>161</v>
      </c>
      <c r="F1425">
        <v>9.52</v>
      </c>
      <c r="J1425" t="s">
        <v>493</v>
      </c>
      <c r="U1425">
        <v>9.52</v>
      </c>
      <c r="V1425">
        <v>9.4514399999999998</v>
      </c>
      <c r="W1425">
        <v>8.2200000000000003E-4</v>
      </c>
      <c r="X1425">
        <v>-0.11</v>
      </c>
      <c r="Y1425">
        <v>0</v>
      </c>
      <c r="Z1425">
        <v>3.57E-4</v>
      </c>
      <c r="AA1425">
        <v>1</v>
      </c>
    </row>
    <row r="1426" spans="1:38" x14ac:dyDescent="0.3">
      <c r="A1426" t="s">
        <v>0</v>
      </c>
      <c r="B1426" s="1">
        <v>42641</v>
      </c>
      <c r="C1426" s="2">
        <v>0.85333524305555553</v>
      </c>
      <c r="D1426" t="s">
        <v>350</v>
      </c>
      <c r="E1426" t="s">
        <v>161</v>
      </c>
      <c r="F1426">
        <v>9.4</v>
      </c>
      <c r="J1426" t="s">
        <v>494</v>
      </c>
      <c r="U1426">
        <v>9.4</v>
      </c>
      <c r="V1426">
        <v>9.4490829999999999</v>
      </c>
      <c r="W1426">
        <v>1.219E-3</v>
      </c>
      <c r="X1426">
        <v>0.12</v>
      </c>
      <c r="Y1426">
        <v>0.01</v>
      </c>
      <c r="Z1426">
        <v>3.8200000000000002E-4</v>
      </c>
      <c r="AA1426">
        <v>1</v>
      </c>
    </row>
    <row r="1427" spans="1:38" x14ac:dyDescent="0.3">
      <c r="A1427" t="s">
        <v>0</v>
      </c>
      <c r="B1427" s="1">
        <v>42641</v>
      </c>
      <c r="C1427" s="2">
        <v>0.85333792824074084</v>
      </c>
      <c r="D1427" t="s">
        <v>350</v>
      </c>
      <c r="E1427" t="s">
        <v>351</v>
      </c>
      <c r="F1427">
        <v>9.4</v>
      </c>
      <c r="G1427">
        <v>84.918355000000005</v>
      </c>
      <c r="H1427">
        <v>30.9</v>
      </c>
      <c r="AK1427">
        <v>0.21625</v>
      </c>
      <c r="AL1427">
        <v>-100</v>
      </c>
    </row>
    <row r="1428" spans="1:38" x14ac:dyDescent="0.3">
      <c r="A1428" t="s">
        <v>0</v>
      </c>
      <c r="B1428" s="1">
        <v>42641</v>
      </c>
      <c r="C1428" s="2">
        <v>0.85334653935185178</v>
      </c>
      <c r="D1428" t="s">
        <v>350</v>
      </c>
      <c r="E1428" t="s">
        <v>161</v>
      </c>
      <c r="F1428">
        <v>9.49</v>
      </c>
      <c r="J1428" t="s">
        <v>495</v>
      </c>
      <c r="U1428">
        <v>9.49</v>
      </c>
      <c r="V1428">
        <v>9.4511489999999991</v>
      </c>
      <c r="W1428">
        <v>9.0399999999999996E-4</v>
      </c>
      <c r="X1428">
        <v>-0.09</v>
      </c>
      <c r="Y1428">
        <v>0.03</v>
      </c>
      <c r="Z1428">
        <v>3.8400000000000001E-4</v>
      </c>
      <c r="AA1428">
        <v>1</v>
      </c>
    </row>
    <row r="1429" spans="1:38" x14ac:dyDescent="0.3">
      <c r="A1429" t="s">
        <v>0</v>
      </c>
      <c r="B1429" s="1">
        <v>42641</v>
      </c>
      <c r="C1429" s="2">
        <v>0.85335785879629633</v>
      </c>
      <c r="D1429" t="s">
        <v>350</v>
      </c>
      <c r="E1429" t="s">
        <v>161</v>
      </c>
      <c r="F1429">
        <v>9.44</v>
      </c>
      <c r="J1429" t="s">
        <v>496</v>
      </c>
      <c r="U1429">
        <v>9.44</v>
      </c>
      <c r="V1429">
        <v>9.4563020000000009</v>
      </c>
      <c r="W1429">
        <v>1.66E-4</v>
      </c>
      <c r="X1429">
        <v>0.05</v>
      </c>
      <c r="Y1429">
        <v>-0.04</v>
      </c>
      <c r="Z1429">
        <v>3.59E-4</v>
      </c>
      <c r="AA1429">
        <v>1</v>
      </c>
    </row>
    <row r="1430" spans="1:38" x14ac:dyDescent="0.3">
      <c r="A1430" t="s">
        <v>0</v>
      </c>
      <c r="B1430" s="1">
        <v>42641</v>
      </c>
      <c r="C1430" s="2">
        <v>0.85336914351851856</v>
      </c>
      <c r="D1430" t="s">
        <v>350</v>
      </c>
      <c r="E1430" t="s">
        <v>161</v>
      </c>
      <c r="F1430">
        <v>9.4600000000000009</v>
      </c>
      <c r="J1430" t="s">
        <v>497</v>
      </c>
      <c r="U1430">
        <v>9.4600000000000009</v>
      </c>
      <c r="V1430">
        <v>9.4599639999999994</v>
      </c>
      <c r="W1430">
        <v>-3.4900000000000003E-4</v>
      </c>
      <c r="X1430">
        <v>-0.02</v>
      </c>
      <c r="Y1430">
        <v>0.03</v>
      </c>
      <c r="Z1430">
        <v>3.2699999999999998E-4</v>
      </c>
      <c r="AA1430">
        <v>1</v>
      </c>
    </row>
    <row r="1431" spans="1:38" x14ac:dyDescent="0.3">
      <c r="A1431" t="s">
        <v>0</v>
      </c>
      <c r="B1431" s="1">
        <v>42641</v>
      </c>
      <c r="C1431" s="2">
        <v>0.85337268518518516</v>
      </c>
      <c r="D1431" t="s">
        <v>350</v>
      </c>
      <c r="E1431" t="s">
        <v>351</v>
      </c>
      <c r="F1431">
        <v>9.4600000000000009</v>
      </c>
      <c r="G1431">
        <v>85.234521999999998</v>
      </c>
      <c r="H1431">
        <v>30.9</v>
      </c>
      <c r="AK1431">
        <v>0.21375</v>
      </c>
      <c r="AL1431">
        <v>-100</v>
      </c>
    </row>
    <row r="1432" spans="1:38" x14ac:dyDescent="0.3">
      <c r="A1432" t="s">
        <v>0</v>
      </c>
      <c r="B1432" s="1">
        <v>42641</v>
      </c>
      <c r="C1432" s="2">
        <v>0.85338047453703714</v>
      </c>
      <c r="D1432" t="s">
        <v>350</v>
      </c>
      <c r="E1432" t="s">
        <v>161</v>
      </c>
      <c r="F1432">
        <v>9.5</v>
      </c>
      <c r="J1432" t="s">
        <v>498</v>
      </c>
      <c r="U1432">
        <v>9.5</v>
      </c>
      <c r="V1432">
        <v>9.4595610000000008</v>
      </c>
      <c r="W1432">
        <v>-2.6499999999999999E-4</v>
      </c>
      <c r="X1432">
        <v>-0.04</v>
      </c>
      <c r="Y1432">
        <v>-0.06</v>
      </c>
      <c r="Z1432">
        <v>3.0299999999999999E-4</v>
      </c>
      <c r="AA1432">
        <v>1</v>
      </c>
    </row>
    <row r="1433" spans="1:38" x14ac:dyDescent="0.3">
      <c r="A1433" t="s">
        <v>0</v>
      </c>
      <c r="B1433" s="1">
        <v>42641</v>
      </c>
      <c r="C1433" s="2">
        <v>0.85339178240740743</v>
      </c>
      <c r="D1433" t="s">
        <v>350</v>
      </c>
      <c r="E1433" t="s">
        <v>161</v>
      </c>
      <c r="F1433">
        <v>9.41</v>
      </c>
      <c r="J1433" t="s">
        <v>499</v>
      </c>
      <c r="U1433">
        <v>9.41</v>
      </c>
      <c r="V1433">
        <v>9.4572669999999999</v>
      </c>
      <c r="W1433">
        <v>2.9E-5</v>
      </c>
      <c r="X1433">
        <v>0.09</v>
      </c>
      <c r="Y1433">
        <v>0.05</v>
      </c>
      <c r="Z1433">
        <v>2.8499999999999999E-4</v>
      </c>
      <c r="AA1433">
        <v>1</v>
      </c>
    </row>
    <row r="1434" spans="1:38" x14ac:dyDescent="0.3">
      <c r="A1434" t="s">
        <v>0</v>
      </c>
      <c r="B1434" s="1">
        <v>42641</v>
      </c>
      <c r="C1434" s="2">
        <v>0.8534033333333334</v>
      </c>
      <c r="D1434" t="s">
        <v>350</v>
      </c>
      <c r="E1434" t="s">
        <v>161</v>
      </c>
      <c r="F1434">
        <v>9.52</v>
      </c>
      <c r="J1434" t="s">
        <v>500</v>
      </c>
      <c r="U1434">
        <v>9.52</v>
      </c>
      <c r="V1434">
        <v>9.4568259999999995</v>
      </c>
      <c r="W1434">
        <v>-1.7799999999999999E-4</v>
      </c>
      <c r="X1434">
        <v>-0.11</v>
      </c>
      <c r="Y1434">
        <v>-0.02</v>
      </c>
      <c r="Z1434">
        <v>2.6200000000000003E-4</v>
      </c>
      <c r="AA1434">
        <v>1</v>
      </c>
    </row>
    <row r="1435" spans="1:38" x14ac:dyDescent="0.3">
      <c r="A1435" t="s">
        <v>0</v>
      </c>
      <c r="B1435" s="1">
        <v>42641</v>
      </c>
      <c r="C1435" s="2">
        <v>0.85340862268518514</v>
      </c>
      <c r="D1435" t="s">
        <v>350</v>
      </c>
      <c r="E1435" t="s">
        <v>351</v>
      </c>
      <c r="F1435">
        <v>9.52</v>
      </c>
      <c r="G1435">
        <v>85.553566000000004</v>
      </c>
      <c r="H1435">
        <v>30.9</v>
      </c>
      <c r="AK1435">
        <v>0.2225</v>
      </c>
      <c r="AL1435">
        <v>-100</v>
      </c>
    </row>
    <row r="1436" spans="1:38" x14ac:dyDescent="0.3">
      <c r="A1436" t="s">
        <v>0</v>
      </c>
      <c r="B1436" s="1">
        <v>42641</v>
      </c>
      <c r="C1436" s="2">
        <v>0.85341437499999995</v>
      </c>
      <c r="D1436" t="s">
        <v>350</v>
      </c>
      <c r="E1436" t="s">
        <v>161</v>
      </c>
      <c r="F1436">
        <v>9.3800000000000008</v>
      </c>
      <c r="J1436" t="s">
        <v>501</v>
      </c>
      <c r="U1436">
        <v>9.3800000000000008</v>
      </c>
      <c r="V1436">
        <v>9.4592229999999997</v>
      </c>
      <c r="W1436">
        <v>-9.6299999999999999E-4</v>
      </c>
      <c r="X1436">
        <v>0.14000000000000001</v>
      </c>
      <c r="Y1436">
        <v>0.03</v>
      </c>
      <c r="Z1436">
        <v>2.2900000000000001E-4</v>
      </c>
      <c r="AA1436">
        <v>1</v>
      </c>
    </row>
    <row r="1437" spans="1:38" x14ac:dyDescent="0.3">
      <c r="A1437" t="s">
        <v>0</v>
      </c>
      <c r="B1437" s="1">
        <v>42641</v>
      </c>
      <c r="C1437" s="2">
        <v>0.85342571759259256</v>
      </c>
      <c r="D1437" t="s">
        <v>350</v>
      </c>
      <c r="E1437" t="s">
        <v>161</v>
      </c>
      <c r="F1437">
        <v>9.52</v>
      </c>
      <c r="J1437" t="s">
        <v>502</v>
      </c>
      <c r="U1437">
        <v>9.52</v>
      </c>
      <c r="V1437">
        <v>9.4622379999999993</v>
      </c>
      <c r="W1437">
        <v>-1.6260000000000001E-3</v>
      </c>
      <c r="X1437">
        <v>-0.14000000000000001</v>
      </c>
      <c r="Y1437">
        <v>0</v>
      </c>
      <c r="Z1437">
        <v>1.92E-4</v>
      </c>
      <c r="AA1437">
        <v>1</v>
      </c>
    </row>
    <row r="1438" spans="1:38" x14ac:dyDescent="0.3">
      <c r="A1438" t="s">
        <v>0</v>
      </c>
      <c r="B1438" s="1">
        <v>42641</v>
      </c>
      <c r="C1438" s="2">
        <v>0.85343811342592601</v>
      </c>
      <c r="D1438" t="s">
        <v>350</v>
      </c>
      <c r="E1438" t="s">
        <v>161</v>
      </c>
      <c r="F1438">
        <v>9.3800000000000008</v>
      </c>
      <c r="J1438" t="s">
        <v>503</v>
      </c>
      <c r="U1438">
        <v>9.3800000000000008</v>
      </c>
      <c r="V1438">
        <v>9.4629849999999998</v>
      </c>
      <c r="W1438">
        <v>-1.4630000000000001E-3</v>
      </c>
      <c r="X1438">
        <v>0.14000000000000001</v>
      </c>
      <c r="Y1438">
        <v>0</v>
      </c>
      <c r="Z1438">
        <v>1.63E-4</v>
      </c>
      <c r="AA1438">
        <v>1</v>
      </c>
    </row>
    <row r="1439" spans="1:38" x14ac:dyDescent="0.3">
      <c r="A1439" t="s">
        <v>0</v>
      </c>
      <c r="B1439" s="1">
        <v>42641</v>
      </c>
      <c r="C1439" s="2">
        <v>0.85344334490740748</v>
      </c>
      <c r="D1439" t="s">
        <v>350</v>
      </c>
      <c r="E1439" t="s">
        <v>351</v>
      </c>
      <c r="F1439">
        <v>9.3800000000000008</v>
      </c>
      <c r="G1439">
        <v>85.859065000000001</v>
      </c>
      <c r="H1439">
        <v>30.9</v>
      </c>
      <c r="AK1439">
        <v>0.2</v>
      </c>
      <c r="AL1439">
        <v>-100</v>
      </c>
    </row>
    <row r="1440" spans="1:38" x14ac:dyDescent="0.3">
      <c r="A1440" t="s">
        <v>0</v>
      </c>
      <c r="B1440" s="1">
        <v>42641</v>
      </c>
      <c r="C1440" s="2">
        <v>0.85344842592592596</v>
      </c>
      <c r="D1440" t="s">
        <v>350</v>
      </c>
      <c r="E1440" t="s">
        <v>161</v>
      </c>
      <c r="F1440">
        <v>9.52</v>
      </c>
      <c r="J1440" t="s">
        <v>504</v>
      </c>
      <c r="U1440">
        <v>9.52</v>
      </c>
      <c r="V1440">
        <v>9.4605949999999996</v>
      </c>
      <c r="W1440">
        <v>-5.31E-4</v>
      </c>
      <c r="X1440">
        <v>-0.14000000000000001</v>
      </c>
      <c r="Y1440">
        <v>0</v>
      </c>
      <c r="Z1440">
        <v>1.56E-4</v>
      </c>
      <c r="AA1440">
        <v>1</v>
      </c>
    </row>
    <row r="1441" spans="1:38" x14ac:dyDescent="0.3">
      <c r="A1441" t="s">
        <v>0</v>
      </c>
      <c r="B1441" s="1">
        <v>42641</v>
      </c>
      <c r="C1441" s="2">
        <v>0.85345960648148145</v>
      </c>
      <c r="D1441" t="s">
        <v>350</v>
      </c>
      <c r="E1441" t="s">
        <v>161</v>
      </c>
      <c r="F1441">
        <v>9.42</v>
      </c>
      <c r="J1441" t="s">
        <v>505</v>
      </c>
      <c r="U1441">
        <v>9.42</v>
      </c>
      <c r="V1441">
        <v>9.4565350000000006</v>
      </c>
      <c r="W1441">
        <v>4.2299999999999998E-4</v>
      </c>
      <c r="X1441">
        <v>0.1</v>
      </c>
      <c r="Y1441">
        <v>-0.04</v>
      </c>
      <c r="Z1441">
        <v>1.74E-4</v>
      </c>
      <c r="AA1441">
        <v>1</v>
      </c>
    </row>
    <row r="1442" spans="1:38" x14ac:dyDescent="0.3">
      <c r="A1442" t="s">
        <v>0</v>
      </c>
      <c r="B1442" s="1">
        <v>42641</v>
      </c>
      <c r="C1442" s="2">
        <v>0.85347093750000003</v>
      </c>
      <c r="D1442" t="s">
        <v>350</v>
      </c>
      <c r="E1442" t="s">
        <v>161</v>
      </c>
      <c r="F1442">
        <v>9.48</v>
      </c>
      <c r="J1442" t="s">
        <v>506</v>
      </c>
      <c r="U1442">
        <v>9.48</v>
      </c>
      <c r="V1442">
        <v>9.4529979999999991</v>
      </c>
      <c r="W1442">
        <v>8.1099999999999998E-4</v>
      </c>
      <c r="X1442">
        <v>-0.06</v>
      </c>
      <c r="Y1442">
        <v>0.04</v>
      </c>
      <c r="Z1442">
        <v>2.0100000000000001E-4</v>
      </c>
      <c r="AA1442">
        <v>1</v>
      </c>
    </row>
    <row r="1443" spans="1:38" x14ac:dyDescent="0.3">
      <c r="A1443" t="s">
        <v>0</v>
      </c>
      <c r="B1443" s="1">
        <v>42641</v>
      </c>
      <c r="C1443" s="2">
        <v>0.85347803240740738</v>
      </c>
      <c r="D1443" t="s">
        <v>350</v>
      </c>
      <c r="E1443" t="s">
        <v>351</v>
      </c>
      <c r="F1443">
        <v>9.48</v>
      </c>
      <c r="G1443">
        <v>86.168522999999993</v>
      </c>
      <c r="H1443">
        <v>30.9</v>
      </c>
      <c r="AK1443">
        <v>0.20374999999999999</v>
      </c>
      <c r="AL1443">
        <v>-100</v>
      </c>
    </row>
    <row r="1444" spans="1:38" x14ac:dyDescent="0.3">
      <c r="A1444" t="s">
        <v>0</v>
      </c>
      <c r="B1444" s="1">
        <v>42641</v>
      </c>
      <c r="C1444" s="2">
        <v>0.85348224537037032</v>
      </c>
      <c r="D1444" t="s">
        <v>350</v>
      </c>
      <c r="E1444" t="s">
        <v>161</v>
      </c>
      <c r="F1444">
        <v>9.4499999999999993</v>
      </c>
      <c r="J1444" t="s">
        <v>507</v>
      </c>
      <c r="U1444">
        <v>9.4499999999999993</v>
      </c>
      <c r="V1444">
        <v>9.4517969999999991</v>
      </c>
      <c r="W1444">
        <v>6.7699999999999998E-4</v>
      </c>
      <c r="X1444">
        <v>0.03</v>
      </c>
      <c r="Y1444">
        <v>-0.03</v>
      </c>
      <c r="Z1444">
        <v>2.0900000000000001E-4</v>
      </c>
      <c r="AA1444">
        <v>1</v>
      </c>
    </row>
    <row r="1445" spans="1:38" x14ac:dyDescent="0.3">
      <c r="A1445" t="s">
        <v>0</v>
      </c>
      <c r="B1445" s="1">
        <v>42641</v>
      </c>
      <c r="C1445" s="2">
        <v>0.85349354166666658</v>
      </c>
      <c r="D1445" t="s">
        <v>350</v>
      </c>
      <c r="E1445" t="s">
        <v>161</v>
      </c>
      <c r="F1445">
        <v>9.4600000000000009</v>
      </c>
      <c r="J1445" t="s">
        <v>508</v>
      </c>
      <c r="U1445">
        <v>9.4600000000000009</v>
      </c>
      <c r="V1445">
        <v>9.4534459999999996</v>
      </c>
      <c r="W1445">
        <v>4.1899999999999999E-4</v>
      </c>
      <c r="X1445">
        <v>-0.01</v>
      </c>
      <c r="Y1445">
        <v>0.02</v>
      </c>
      <c r="Z1445">
        <v>1.84E-4</v>
      </c>
      <c r="AA1445">
        <v>1</v>
      </c>
    </row>
    <row r="1446" spans="1:38" x14ac:dyDescent="0.3">
      <c r="A1446" t="s">
        <v>0</v>
      </c>
      <c r="B1446" s="1">
        <v>42641</v>
      </c>
      <c r="C1446" s="2">
        <v>0.85350537037037044</v>
      </c>
      <c r="D1446" t="s">
        <v>350</v>
      </c>
      <c r="E1446" t="s">
        <v>161</v>
      </c>
      <c r="F1446">
        <v>9.49</v>
      </c>
      <c r="J1446" t="s">
        <v>509</v>
      </c>
      <c r="U1446">
        <v>9.49</v>
      </c>
      <c r="V1446">
        <v>9.4563900000000007</v>
      </c>
      <c r="W1446">
        <v>3.5199999999999999E-4</v>
      </c>
      <c r="X1446">
        <v>-0.03</v>
      </c>
      <c r="Y1446">
        <v>-0.04</v>
      </c>
      <c r="Z1446">
        <v>1.35E-4</v>
      </c>
      <c r="AA1446">
        <v>1</v>
      </c>
    </row>
    <row r="1447" spans="1:38" x14ac:dyDescent="0.3">
      <c r="A1447" t="s">
        <v>0</v>
      </c>
      <c r="B1447" s="1">
        <v>42641</v>
      </c>
      <c r="C1447" s="2">
        <v>0.85351300925925921</v>
      </c>
      <c r="D1447" t="s">
        <v>350</v>
      </c>
      <c r="E1447" t="s">
        <v>351</v>
      </c>
      <c r="F1447">
        <v>9.49</v>
      </c>
      <c r="G1447">
        <v>86.481859999999998</v>
      </c>
      <c r="H1447">
        <v>30.9</v>
      </c>
      <c r="AK1447">
        <v>0.20374999999999999</v>
      </c>
      <c r="AL1447">
        <v>-100</v>
      </c>
    </row>
    <row r="1448" spans="1:38" x14ac:dyDescent="0.3">
      <c r="A1448" t="s">
        <v>0</v>
      </c>
      <c r="B1448" s="1">
        <v>42641</v>
      </c>
      <c r="C1448" s="2">
        <v>0.85351613425925921</v>
      </c>
      <c r="D1448" t="s">
        <v>350</v>
      </c>
      <c r="E1448" t="s">
        <v>161</v>
      </c>
      <c r="F1448">
        <v>9.4499999999999993</v>
      </c>
      <c r="J1448" t="s">
        <v>510</v>
      </c>
      <c r="U1448">
        <v>9.4499999999999993</v>
      </c>
      <c r="V1448">
        <v>9.4584550000000007</v>
      </c>
      <c r="W1448">
        <v>4.6900000000000002E-4</v>
      </c>
      <c r="X1448">
        <v>0.04</v>
      </c>
      <c r="Y1448">
        <v>0.01</v>
      </c>
      <c r="Z1448">
        <v>8.6000000000000003E-5</v>
      </c>
      <c r="AA1448">
        <v>1</v>
      </c>
    </row>
    <row r="1449" spans="1:38" x14ac:dyDescent="0.3">
      <c r="A1449" t="s">
        <v>0</v>
      </c>
      <c r="B1449" s="1">
        <v>42641</v>
      </c>
      <c r="C1449" s="2">
        <v>0.85352747685185182</v>
      </c>
      <c r="D1449" t="s">
        <v>350</v>
      </c>
      <c r="E1449" t="s">
        <v>161</v>
      </c>
      <c r="F1449">
        <v>9.5</v>
      </c>
      <c r="J1449" t="s">
        <v>511</v>
      </c>
      <c r="U1449">
        <v>9.5</v>
      </c>
      <c r="V1449">
        <v>9.4596689999999999</v>
      </c>
      <c r="W1449">
        <v>4.0999999999999999E-4</v>
      </c>
      <c r="X1449">
        <v>-0.05</v>
      </c>
      <c r="Y1449">
        <v>-0.01</v>
      </c>
      <c r="Z1449">
        <v>4.8999999999999998E-5</v>
      </c>
      <c r="AA1449">
        <v>1</v>
      </c>
    </row>
    <row r="1450" spans="1:38" x14ac:dyDescent="0.3">
      <c r="A1450" t="s">
        <v>0</v>
      </c>
      <c r="B1450" s="1">
        <v>42641</v>
      </c>
      <c r="C1450" s="2">
        <v>0.85353877314814808</v>
      </c>
      <c r="D1450" t="s">
        <v>350</v>
      </c>
      <c r="E1450" t="s">
        <v>161</v>
      </c>
      <c r="F1450">
        <v>9.42</v>
      </c>
      <c r="J1450" t="s">
        <v>512</v>
      </c>
      <c r="U1450">
        <v>9.42</v>
      </c>
      <c r="V1450">
        <v>9.4618559999999992</v>
      </c>
      <c r="W1450">
        <v>-1.5699999999999999E-4</v>
      </c>
      <c r="X1450">
        <v>0.08</v>
      </c>
      <c r="Y1450">
        <v>0.03</v>
      </c>
      <c r="Z1450">
        <v>2.4000000000000001E-5</v>
      </c>
      <c r="AA1450">
        <v>1</v>
      </c>
    </row>
    <row r="1451" spans="1:38" x14ac:dyDescent="0.3">
      <c r="A1451" t="s">
        <v>0</v>
      </c>
      <c r="B1451" s="1">
        <v>42641</v>
      </c>
      <c r="C1451" s="2">
        <v>0.8535488888888888</v>
      </c>
      <c r="D1451" t="s">
        <v>350</v>
      </c>
      <c r="E1451" t="s">
        <v>351</v>
      </c>
      <c r="F1451">
        <v>9.42</v>
      </c>
      <c r="G1451">
        <v>86.797965000000005</v>
      </c>
      <c r="H1451">
        <v>30.9</v>
      </c>
      <c r="AK1451">
        <v>0.20499999999999999</v>
      </c>
      <c r="AL1451">
        <v>-100</v>
      </c>
    </row>
    <row r="1452" spans="1:38" x14ac:dyDescent="0.3">
      <c r="A1452" t="s">
        <v>0</v>
      </c>
      <c r="B1452" s="1">
        <v>42641</v>
      </c>
      <c r="C1452" s="2">
        <v>0.85355012731481483</v>
      </c>
      <c r="D1452" t="s">
        <v>350</v>
      </c>
      <c r="E1452" t="s">
        <v>161</v>
      </c>
      <c r="F1452">
        <v>9.5</v>
      </c>
      <c r="J1452" t="s">
        <v>513</v>
      </c>
      <c r="U1452">
        <v>9.5</v>
      </c>
      <c r="V1452">
        <v>9.4655640000000005</v>
      </c>
      <c r="W1452">
        <v>-1.1169999999999999E-3</v>
      </c>
      <c r="X1452">
        <v>-0.08</v>
      </c>
      <c r="Y1452">
        <v>0</v>
      </c>
      <c r="Z1452">
        <v>-3.0000000000000001E-6</v>
      </c>
      <c r="AA1452">
        <v>1</v>
      </c>
    </row>
    <row r="1453" spans="1:38" x14ac:dyDescent="0.3">
      <c r="A1453" t="s">
        <v>0</v>
      </c>
      <c r="B1453" s="1">
        <v>42641</v>
      </c>
      <c r="C1453" s="2">
        <v>0.85356141203703706</v>
      </c>
      <c r="D1453" t="s">
        <v>350</v>
      </c>
      <c r="E1453" t="s">
        <v>161</v>
      </c>
      <c r="F1453">
        <v>9.4</v>
      </c>
      <c r="J1453" t="s">
        <v>514</v>
      </c>
      <c r="U1453">
        <v>9.4</v>
      </c>
      <c r="V1453">
        <v>9.4688320000000008</v>
      </c>
      <c r="W1453">
        <v>-1.9589999999999998E-3</v>
      </c>
      <c r="X1453">
        <v>0.1</v>
      </c>
      <c r="Y1453">
        <v>0.02</v>
      </c>
      <c r="Z1453">
        <v>-4.3000000000000002E-5</v>
      </c>
      <c r="AA1453">
        <v>1</v>
      </c>
    </row>
    <row r="1454" spans="1:38" x14ac:dyDescent="0.3">
      <c r="A1454" t="s">
        <v>0</v>
      </c>
      <c r="B1454" s="1">
        <v>42641</v>
      </c>
      <c r="C1454" s="2">
        <v>0.85357269675925929</v>
      </c>
      <c r="D1454" t="s">
        <v>350</v>
      </c>
      <c r="E1454" t="s">
        <v>161</v>
      </c>
      <c r="F1454">
        <v>9.51</v>
      </c>
      <c r="J1454" t="s">
        <v>515</v>
      </c>
      <c r="U1454">
        <v>9.51</v>
      </c>
      <c r="V1454">
        <v>9.4691740000000006</v>
      </c>
      <c r="W1454">
        <v>-2.1489999999999999E-3</v>
      </c>
      <c r="X1454">
        <v>-0.11</v>
      </c>
      <c r="Y1454">
        <v>-0.01</v>
      </c>
      <c r="Z1454">
        <v>-9.2E-5</v>
      </c>
      <c r="AA1454">
        <v>1</v>
      </c>
    </row>
    <row r="1455" spans="1:38" x14ac:dyDescent="0.3">
      <c r="A1455" t="s">
        <v>0</v>
      </c>
      <c r="B1455" s="1">
        <v>42641</v>
      </c>
      <c r="C1455" s="2">
        <v>0.85358474537037043</v>
      </c>
      <c r="D1455" t="s">
        <v>350</v>
      </c>
      <c r="E1455" t="s">
        <v>161</v>
      </c>
      <c r="F1455">
        <v>9.39</v>
      </c>
      <c r="J1455" t="s">
        <v>516</v>
      </c>
      <c r="U1455">
        <v>9.39</v>
      </c>
      <c r="V1455">
        <v>9.4660299999999999</v>
      </c>
      <c r="W1455">
        <v>-1.557E-3</v>
      </c>
      <c r="X1455">
        <v>0.12</v>
      </c>
      <c r="Y1455">
        <v>0.01</v>
      </c>
      <c r="Z1455">
        <v>-1.34E-4</v>
      </c>
      <c r="AA1455">
        <v>1</v>
      </c>
    </row>
    <row r="1456" spans="1:38" x14ac:dyDescent="0.3">
      <c r="A1456" t="s">
        <v>0</v>
      </c>
      <c r="B1456" s="1">
        <v>42641</v>
      </c>
      <c r="C1456" s="2">
        <v>0.85358620370370364</v>
      </c>
      <c r="D1456" t="s">
        <v>350</v>
      </c>
      <c r="E1456" t="s">
        <v>351</v>
      </c>
      <c r="F1456">
        <v>9.39</v>
      </c>
      <c r="G1456">
        <v>87.112228999999999</v>
      </c>
      <c r="H1456">
        <v>30.9</v>
      </c>
      <c r="AK1456">
        <v>0.215</v>
      </c>
      <c r="AL1456">
        <v>-100</v>
      </c>
    </row>
    <row r="1457" spans="1:38" x14ac:dyDescent="0.3">
      <c r="A1457" t="s">
        <v>0</v>
      </c>
      <c r="B1457" s="1">
        <v>42641</v>
      </c>
      <c r="C1457" s="2">
        <v>0.85359530092592595</v>
      </c>
      <c r="D1457" t="s">
        <v>350</v>
      </c>
      <c r="E1457" t="s">
        <v>161</v>
      </c>
      <c r="F1457">
        <v>9.5</v>
      </c>
      <c r="J1457" t="s">
        <v>517</v>
      </c>
      <c r="U1457">
        <v>9.5</v>
      </c>
      <c r="V1457">
        <v>9.4610990000000008</v>
      </c>
      <c r="W1457">
        <v>-5.8299999999999997E-4</v>
      </c>
      <c r="X1457">
        <v>-0.11</v>
      </c>
      <c r="Y1457">
        <v>0.01</v>
      </c>
      <c r="Z1457">
        <v>-1.5200000000000001E-4</v>
      </c>
      <c r="AA1457">
        <v>1</v>
      </c>
    </row>
    <row r="1458" spans="1:38" x14ac:dyDescent="0.3">
      <c r="A1458" t="s">
        <v>0</v>
      </c>
      <c r="B1458" s="1">
        <v>42641</v>
      </c>
      <c r="C1458" s="2">
        <v>0.85360659722222232</v>
      </c>
      <c r="D1458" t="s">
        <v>350</v>
      </c>
      <c r="E1458" t="s">
        <v>161</v>
      </c>
      <c r="F1458">
        <v>9.4700000000000006</v>
      </c>
      <c r="J1458" t="s">
        <v>518</v>
      </c>
      <c r="U1458">
        <v>9.4700000000000006</v>
      </c>
      <c r="V1458">
        <v>9.4566049999999997</v>
      </c>
      <c r="W1458">
        <v>2.2800000000000001E-4</v>
      </c>
      <c r="X1458">
        <v>0.03</v>
      </c>
      <c r="Y1458">
        <v>-0.08</v>
      </c>
      <c r="Z1458">
        <v>-1.44E-4</v>
      </c>
      <c r="AA1458">
        <v>1</v>
      </c>
    </row>
    <row r="1459" spans="1:38" x14ac:dyDescent="0.3">
      <c r="A1459" t="s">
        <v>0</v>
      </c>
      <c r="B1459" s="1">
        <v>42641</v>
      </c>
      <c r="C1459" s="2">
        <v>0.85361789351851858</v>
      </c>
      <c r="D1459" t="s">
        <v>350</v>
      </c>
      <c r="E1459" t="s">
        <v>161</v>
      </c>
      <c r="F1459">
        <v>9.44</v>
      </c>
      <c r="J1459" t="s">
        <v>519</v>
      </c>
      <c r="U1459">
        <v>9.44</v>
      </c>
      <c r="V1459">
        <v>9.4536409999999993</v>
      </c>
      <c r="W1459">
        <v>7.4600000000000003E-4</v>
      </c>
      <c r="X1459">
        <v>0.03</v>
      </c>
      <c r="Y1459">
        <v>0.06</v>
      </c>
      <c r="Z1459">
        <v>-1.2400000000000001E-4</v>
      </c>
      <c r="AA1459">
        <v>1</v>
      </c>
    </row>
    <row r="1460" spans="1:38" x14ac:dyDescent="0.3">
      <c r="A1460" t="s">
        <v>0</v>
      </c>
      <c r="B1460" s="1">
        <v>42641</v>
      </c>
      <c r="C1460" s="2">
        <v>0.85361974537037044</v>
      </c>
      <c r="D1460" t="s">
        <v>350</v>
      </c>
      <c r="E1460" t="s">
        <v>351</v>
      </c>
      <c r="F1460">
        <v>9.44</v>
      </c>
      <c r="G1460">
        <v>87.409902000000002</v>
      </c>
      <c r="H1460">
        <v>30.9</v>
      </c>
      <c r="AK1460">
        <v>0.24249999999999999</v>
      </c>
      <c r="AL1460">
        <v>-100</v>
      </c>
    </row>
    <row r="1461" spans="1:38" x14ac:dyDescent="0.3">
      <c r="A1461" t="s">
        <v>0</v>
      </c>
      <c r="B1461" s="1">
        <v>42641</v>
      </c>
      <c r="C1461" s="2">
        <v>0.85362934027777781</v>
      </c>
      <c r="D1461" t="s">
        <v>350</v>
      </c>
      <c r="E1461" t="s">
        <v>161</v>
      </c>
      <c r="F1461">
        <v>9.51</v>
      </c>
      <c r="J1461" t="s">
        <v>520</v>
      </c>
      <c r="U1461">
        <v>9.51</v>
      </c>
      <c r="V1461">
        <v>9.4529449999999997</v>
      </c>
      <c r="W1461">
        <v>1.103E-3</v>
      </c>
      <c r="X1461">
        <v>-7.0000000000000007E-2</v>
      </c>
      <c r="Y1461">
        <v>-0.04</v>
      </c>
      <c r="Z1461">
        <v>-1.0900000000000001E-4</v>
      </c>
      <c r="AA1461">
        <v>1</v>
      </c>
    </row>
    <row r="1462" spans="1:38" x14ac:dyDescent="0.3">
      <c r="A1462" t="s">
        <v>0</v>
      </c>
      <c r="B1462" s="1">
        <v>42641</v>
      </c>
      <c r="C1462" s="2">
        <v>0.85364053240740745</v>
      </c>
      <c r="D1462" t="s">
        <v>350</v>
      </c>
      <c r="E1462" t="s">
        <v>161</v>
      </c>
      <c r="F1462">
        <v>9.4</v>
      </c>
      <c r="J1462" t="s">
        <v>521</v>
      </c>
      <c r="U1462">
        <v>9.4</v>
      </c>
      <c r="V1462">
        <v>9.4555959999999999</v>
      </c>
      <c r="W1462">
        <v>1.2340000000000001E-3</v>
      </c>
      <c r="X1462">
        <v>0.11</v>
      </c>
      <c r="Y1462">
        <v>0.04</v>
      </c>
      <c r="Z1462">
        <v>-1.08E-4</v>
      </c>
      <c r="AA1462">
        <v>1</v>
      </c>
    </row>
    <row r="1463" spans="1:38" x14ac:dyDescent="0.3">
      <c r="A1463" t="s">
        <v>0</v>
      </c>
      <c r="B1463" s="1">
        <v>42641</v>
      </c>
      <c r="C1463" s="2">
        <v>0.85365182870370371</v>
      </c>
      <c r="D1463" t="s">
        <v>350</v>
      </c>
      <c r="E1463" t="s">
        <v>161</v>
      </c>
      <c r="F1463">
        <v>9.51</v>
      </c>
      <c r="J1463" t="s">
        <v>522</v>
      </c>
      <c r="U1463">
        <v>9.51</v>
      </c>
      <c r="V1463">
        <v>9.4607659999999996</v>
      </c>
      <c r="W1463">
        <v>9.990000000000001E-4</v>
      </c>
      <c r="X1463">
        <v>-0.11</v>
      </c>
      <c r="Y1463">
        <v>0</v>
      </c>
      <c r="Z1463">
        <v>-1.17E-4</v>
      </c>
      <c r="AA1463">
        <v>1</v>
      </c>
    </row>
    <row r="1464" spans="1:38" x14ac:dyDescent="0.3">
      <c r="A1464" t="s">
        <v>0</v>
      </c>
      <c r="B1464" s="1">
        <v>42641</v>
      </c>
      <c r="C1464" s="2">
        <v>0.85365562500000003</v>
      </c>
      <c r="D1464" t="s">
        <v>350</v>
      </c>
      <c r="E1464" t="s">
        <v>351</v>
      </c>
      <c r="F1464">
        <v>9.51</v>
      </c>
      <c r="G1464">
        <v>87.721484000000004</v>
      </c>
      <c r="H1464">
        <v>30.9</v>
      </c>
      <c r="AK1464">
        <v>0.21375</v>
      </c>
      <c r="AL1464">
        <v>-100</v>
      </c>
    </row>
    <row r="1465" spans="1:38" x14ac:dyDescent="0.3">
      <c r="A1465" t="s">
        <v>0</v>
      </c>
      <c r="B1465" s="1">
        <v>42641</v>
      </c>
      <c r="C1465" s="2">
        <v>0.853663136574074</v>
      </c>
      <c r="D1465" t="s">
        <v>350</v>
      </c>
      <c r="E1465" t="s">
        <v>161</v>
      </c>
      <c r="F1465">
        <v>9.39</v>
      </c>
      <c r="J1465" t="s">
        <v>523</v>
      </c>
      <c r="U1465">
        <v>9.39</v>
      </c>
      <c r="V1465">
        <v>9.4647860000000001</v>
      </c>
      <c r="W1465">
        <v>5.4299999999999997E-4</v>
      </c>
      <c r="X1465">
        <v>0.12</v>
      </c>
      <c r="Y1465">
        <v>0.01</v>
      </c>
      <c r="Z1465">
        <v>-1.3100000000000001E-4</v>
      </c>
      <c r="AA1465">
        <v>1</v>
      </c>
    </row>
    <row r="1466" spans="1:38" x14ac:dyDescent="0.3">
      <c r="A1466" t="s">
        <v>0</v>
      </c>
      <c r="B1466" s="1">
        <v>42641</v>
      </c>
      <c r="C1466" s="2">
        <v>0.85367446759259258</v>
      </c>
      <c r="D1466" t="s">
        <v>350</v>
      </c>
      <c r="E1466" t="s">
        <v>161</v>
      </c>
      <c r="F1466">
        <v>9.5</v>
      </c>
      <c r="J1466" t="s">
        <v>524</v>
      </c>
      <c r="U1466">
        <v>9.5</v>
      </c>
      <c r="V1466">
        <v>9.4649429999999999</v>
      </c>
      <c r="W1466">
        <v>1.34E-4</v>
      </c>
      <c r="X1466">
        <v>-0.11</v>
      </c>
      <c r="Y1466">
        <v>0.01</v>
      </c>
      <c r="Z1466">
        <v>-1.4799999999999999E-4</v>
      </c>
      <c r="AA1466">
        <v>1</v>
      </c>
    </row>
    <row r="1467" spans="1:38" x14ac:dyDescent="0.3">
      <c r="A1467" t="s">
        <v>0</v>
      </c>
      <c r="B1467" s="1">
        <v>42641</v>
      </c>
      <c r="C1467" s="2">
        <v>0.85368624999999998</v>
      </c>
      <c r="D1467" t="s">
        <v>350</v>
      </c>
      <c r="E1467" t="s">
        <v>161</v>
      </c>
      <c r="F1467">
        <v>9.44</v>
      </c>
      <c r="J1467" t="s">
        <v>525</v>
      </c>
      <c r="U1467">
        <v>9.44</v>
      </c>
      <c r="V1467">
        <v>9.461748</v>
      </c>
      <c r="W1467">
        <v>-8.2000000000000001E-5</v>
      </c>
      <c r="X1467">
        <v>0.06</v>
      </c>
      <c r="Y1467">
        <v>-0.05</v>
      </c>
      <c r="Z1467">
        <v>-1.5899999999999999E-4</v>
      </c>
      <c r="AA1467">
        <v>1</v>
      </c>
    </row>
    <row r="1468" spans="1:38" x14ac:dyDescent="0.3">
      <c r="A1468" t="s">
        <v>0</v>
      </c>
      <c r="B1468" s="1">
        <v>42641</v>
      </c>
      <c r="C1468" s="2">
        <v>0.85369149305555558</v>
      </c>
      <c r="D1468" t="s">
        <v>350</v>
      </c>
      <c r="E1468" t="s">
        <v>351</v>
      </c>
      <c r="F1468">
        <v>9.44</v>
      </c>
      <c r="G1468">
        <v>88.033073999999999</v>
      </c>
      <c r="H1468">
        <v>30.9</v>
      </c>
      <c r="AK1468">
        <v>0.22125</v>
      </c>
      <c r="AL1468">
        <v>-100</v>
      </c>
    </row>
    <row r="1469" spans="1:38" x14ac:dyDescent="0.3">
      <c r="A1469" t="s">
        <v>0</v>
      </c>
      <c r="B1469" s="1">
        <v>42641</v>
      </c>
      <c r="C1469" s="2">
        <v>0.85369706018518521</v>
      </c>
      <c r="D1469" t="s">
        <v>350</v>
      </c>
      <c r="E1469" t="s">
        <v>161</v>
      </c>
      <c r="F1469">
        <v>9.4700000000000006</v>
      </c>
      <c r="J1469" t="s">
        <v>526</v>
      </c>
      <c r="U1469">
        <v>9.4700000000000006</v>
      </c>
      <c r="V1469">
        <v>9.4572109999999991</v>
      </c>
      <c r="W1469">
        <v>-7.6000000000000004E-5</v>
      </c>
      <c r="X1469">
        <v>-0.03</v>
      </c>
      <c r="Y1469">
        <v>0.03</v>
      </c>
      <c r="Z1469">
        <v>-1.55E-4</v>
      </c>
      <c r="AA1469">
        <v>1</v>
      </c>
    </row>
    <row r="1470" spans="1:38" x14ac:dyDescent="0.3">
      <c r="A1470" t="s">
        <v>0</v>
      </c>
      <c r="B1470" s="1">
        <v>42641</v>
      </c>
      <c r="C1470" s="2">
        <v>0.85370835648148147</v>
      </c>
      <c r="D1470" t="s">
        <v>350</v>
      </c>
      <c r="E1470" t="s">
        <v>161</v>
      </c>
      <c r="F1470">
        <v>9.4499999999999993</v>
      </c>
      <c r="J1470" t="s">
        <v>527</v>
      </c>
      <c r="U1470">
        <v>9.4499999999999993</v>
      </c>
      <c r="V1470">
        <v>9.4537320000000005</v>
      </c>
      <c r="W1470">
        <v>-1.2E-5</v>
      </c>
      <c r="X1470">
        <v>0.02</v>
      </c>
      <c r="Y1470">
        <v>-0.01</v>
      </c>
      <c r="Z1470">
        <v>-1.37E-4</v>
      </c>
      <c r="AA1470">
        <v>1</v>
      </c>
    </row>
    <row r="1471" spans="1:38" x14ac:dyDescent="0.3">
      <c r="A1471" t="s">
        <v>0</v>
      </c>
      <c r="B1471" s="1">
        <v>42641</v>
      </c>
      <c r="C1471" s="2">
        <v>0.85371965277777784</v>
      </c>
      <c r="D1471" t="s">
        <v>350</v>
      </c>
      <c r="E1471" t="s">
        <v>161</v>
      </c>
      <c r="F1471">
        <v>9.4499999999999993</v>
      </c>
      <c r="J1471" t="s">
        <v>528</v>
      </c>
      <c r="U1471">
        <v>9.4499999999999993</v>
      </c>
      <c r="V1471">
        <v>9.4533970000000007</v>
      </c>
      <c r="W1471">
        <v>-5.5000000000000002E-5</v>
      </c>
      <c r="X1471">
        <v>0</v>
      </c>
      <c r="Y1471">
        <v>0.02</v>
      </c>
      <c r="Z1471">
        <v>-1.15E-4</v>
      </c>
      <c r="AA1471">
        <v>1</v>
      </c>
    </row>
    <row r="1472" spans="1:38" x14ac:dyDescent="0.3">
      <c r="A1472" t="s">
        <v>0</v>
      </c>
      <c r="B1472" s="1">
        <v>42641</v>
      </c>
      <c r="C1472" s="2">
        <v>0.85372736111111103</v>
      </c>
      <c r="D1472" t="s">
        <v>350</v>
      </c>
      <c r="E1472" t="s">
        <v>351</v>
      </c>
      <c r="F1472">
        <v>9.4499999999999993</v>
      </c>
      <c r="G1472">
        <v>88.347691999999995</v>
      </c>
      <c r="H1472">
        <v>30.9</v>
      </c>
      <c r="AK1472">
        <v>0.22125</v>
      </c>
      <c r="AL1472">
        <v>-100</v>
      </c>
    </row>
    <row r="1473" spans="1:38" x14ac:dyDescent="0.3">
      <c r="A1473" t="s">
        <v>0</v>
      </c>
      <c r="B1473" s="1">
        <v>42641</v>
      </c>
      <c r="C1473" s="2">
        <v>0.85373100694444448</v>
      </c>
      <c r="D1473" t="s">
        <v>350</v>
      </c>
      <c r="E1473" t="s">
        <v>161</v>
      </c>
      <c r="F1473">
        <v>9.4700000000000006</v>
      </c>
      <c r="J1473" t="s">
        <v>529</v>
      </c>
      <c r="U1473">
        <v>9.4700000000000006</v>
      </c>
      <c r="V1473">
        <v>9.4558070000000001</v>
      </c>
      <c r="W1473">
        <v>-2.5000000000000001E-5</v>
      </c>
      <c r="X1473">
        <v>-0.02</v>
      </c>
      <c r="Y1473">
        <v>-0.02</v>
      </c>
      <c r="Z1473">
        <v>-1.02E-4</v>
      </c>
      <c r="AA1473">
        <v>1</v>
      </c>
    </row>
    <row r="1474" spans="1:38" x14ac:dyDescent="0.3">
      <c r="A1474" t="s">
        <v>0</v>
      </c>
      <c r="B1474" s="1">
        <v>42641</v>
      </c>
      <c r="C1474" s="2">
        <v>0.85374225694444439</v>
      </c>
      <c r="D1474" t="s">
        <v>350</v>
      </c>
      <c r="E1474" t="s">
        <v>161</v>
      </c>
      <c r="F1474">
        <v>9.4</v>
      </c>
      <c r="J1474" t="s">
        <v>530</v>
      </c>
      <c r="U1474">
        <v>9.4</v>
      </c>
      <c r="V1474">
        <v>9.4579090000000008</v>
      </c>
      <c r="W1474">
        <v>3.5500000000000001E-4</v>
      </c>
      <c r="X1474">
        <v>7.0000000000000007E-2</v>
      </c>
      <c r="Y1474">
        <v>0.05</v>
      </c>
      <c r="Z1474">
        <v>-9.7E-5</v>
      </c>
      <c r="AA1474">
        <v>1</v>
      </c>
    </row>
    <row r="1475" spans="1:38" x14ac:dyDescent="0.3">
      <c r="A1475" t="s">
        <v>0</v>
      </c>
      <c r="B1475" s="1">
        <v>42641</v>
      </c>
      <c r="C1475" s="2">
        <v>0.85375358796296297</v>
      </c>
      <c r="D1475" t="s">
        <v>350</v>
      </c>
      <c r="E1475" t="s">
        <v>161</v>
      </c>
      <c r="F1475">
        <v>9.5</v>
      </c>
      <c r="J1475" t="s">
        <v>531</v>
      </c>
      <c r="U1475">
        <v>9.5</v>
      </c>
      <c r="V1475">
        <v>9.4576360000000008</v>
      </c>
      <c r="W1475">
        <v>8.8500000000000004E-4</v>
      </c>
      <c r="X1475">
        <v>-0.1</v>
      </c>
      <c r="Y1475">
        <v>-0.03</v>
      </c>
      <c r="Z1475">
        <v>-9.2E-5</v>
      </c>
      <c r="AA1475">
        <v>1</v>
      </c>
    </row>
    <row r="1476" spans="1:38" x14ac:dyDescent="0.3">
      <c r="A1476" t="s">
        <v>0</v>
      </c>
      <c r="B1476" s="1">
        <v>42641</v>
      </c>
      <c r="C1476" s="2">
        <v>0.85376320601851852</v>
      </c>
      <c r="D1476" t="s">
        <v>350</v>
      </c>
      <c r="E1476" t="s">
        <v>351</v>
      </c>
      <c r="F1476">
        <v>9.5</v>
      </c>
      <c r="G1476">
        <v>88.645500999999996</v>
      </c>
      <c r="H1476">
        <v>30.9</v>
      </c>
      <c r="AK1476">
        <v>0.2225</v>
      </c>
      <c r="AL1476">
        <v>-100</v>
      </c>
    </row>
    <row r="1477" spans="1:38" x14ac:dyDescent="0.3">
      <c r="A1477" t="s">
        <v>0</v>
      </c>
      <c r="B1477" s="1">
        <v>42641</v>
      </c>
      <c r="C1477" s="2">
        <v>0.85376489583333337</v>
      </c>
      <c r="D1477" t="s">
        <v>350</v>
      </c>
      <c r="E1477" t="s">
        <v>161</v>
      </c>
      <c r="F1477">
        <v>9.39</v>
      </c>
      <c r="J1477" t="s">
        <v>532</v>
      </c>
      <c r="U1477">
        <v>9.39</v>
      </c>
      <c r="V1477">
        <v>9.4554760000000009</v>
      </c>
      <c r="W1477">
        <v>1.17E-3</v>
      </c>
      <c r="X1477">
        <v>0.11</v>
      </c>
      <c r="Y1477">
        <v>0.01</v>
      </c>
      <c r="Z1477">
        <v>-6.9999999999999994E-5</v>
      </c>
      <c r="AA1477">
        <v>1</v>
      </c>
    </row>
    <row r="1478" spans="1:38" x14ac:dyDescent="0.3">
      <c r="A1478" t="s">
        <v>0</v>
      </c>
      <c r="B1478" s="1">
        <v>42641</v>
      </c>
      <c r="C1478" s="2">
        <v>0.8537761805555556</v>
      </c>
      <c r="D1478" t="s">
        <v>350</v>
      </c>
      <c r="E1478" t="s">
        <v>161</v>
      </c>
      <c r="F1478">
        <v>9.51</v>
      </c>
      <c r="J1478" t="s">
        <v>533</v>
      </c>
      <c r="U1478">
        <v>9.51</v>
      </c>
      <c r="V1478">
        <v>9.4523250000000001</v>
      </c>
      <c r="W1478">
        <v>1.165E-3</v>
      </c>
      <c r="X1478">
        <v>-0.12</v>
      </c>
      <c r="Y1478">
        <v>-0.01</v>
      </c>
      <c r="Z1478">
        <v>-2.0999999999999999E-5</v>
      </c>
      <c r="AA1478">
        <v>1</v>
      </c>
    </row>
    <row r="1479" spans="1:38" x14ac:dyDescent="0.3">
      <c r="A1479" t="s">
        <v>0</v>
      </c>
      <c r="B1479" s="1">
        <v>42641</v>
      </c>
      <c r="C1479" s="2">
        <v>0.85378750000000003</v>
      </c>
      <c r="D1479" t="s">
        <v>350</v>
      </c>
      <c r="E1479" t="s">
        <v>161</v>
      </c>
      <c r="F1479">
        <v>9.41</v>
      </c>
      <c r="J1479" t="s">
        <v>534</v>
      </c>
      <c r="U1479">
        <v>9.41</v>
      </c>
      <c r="V1479">
        <v>9.4488819999999993</v>
      </c>
      <c r="W1479">
        <v>1.029E-3</v>
      </c>
      <c r="X1479">
        <v>0.1</v>
      </c>
      <c r="Y1479">
        <v>-0.02</v>
      </c>
      <c r="Z1479">
        <v>5.1E-5</v>
      </c>
      <c r="AA1479">
        <v>1</v>
      </c>
    </row>
    <row r="1480" spans="1:38" x14ac:dyDescent="0.3">
      <c r="A1480" t="s">
        <v>0</v>
      </c>
      <c r="B1480" s="1">
        <v>42641</v>
      </c>
      <c r="C1480" s="2">
        <v>0.85379903935185186</v>
      </c>
      <c r="D1480" t="s">
        <v>350</v>
      </c>
      <c r="E1480" t="s">
        <v>161</v>
      </c>
      <c r="F1480">
        <v>9.49</v>
      </c>
      <c r="J1480" t="s">
        <v>370</v>
      </c>
      <c r="U1480">
        <v>9.49</v>
      </c>
      <c r="V1480">
        <v>9.446733</v>
      </c>
      <c r="W1480">
        <v>8.6600000000000002E-4</v>
      </c>
      <c r="X1480">
        <v>-0.08</v>
      </c>
      <c r="Y1480">
        <v>0.02</v>
      </c>
      <c r="Z1480">
        <v>1.22E-4</v>
      </c>
      <c r="AA1480">
        <v>1</v>
      </c>
    </row>
    <row r="1481" spans="1:38" x14ac:dyDescent="0.3">
      <c r="A1481" t="s">
        <v>0</v>
      </c>
      <c r="B1481" s="1">
        <v>42641</v>
      </c>
      <c r="C1481" s="2">
        <v>0.85380050925925932</v>
      </c>
      <c r="D1481" t="s">
        <v>350</v>
      </c>
      <c r="E1481" t="s">
        <v>351</v>
      </c>
      <c r="F1481">
        <v>9.49</v>
      </c>
      <c r="G1481">
        <v>88.951911999999993</v>
      </c>
      <c r="H1481">
        <v>30.9</v>
      </c>
      <c r="AK1481">
        <v>0.22625000000000001</v>
      </c>
      <c r="AL1481">
        <v>-100</v>
      </c>
    </row>
    <row r="1482" spans="1:38" x14ac:dyDescent="0.3">
      <c r="A1482" t="s">
        <v>0</v>
      </c>
      <c r="B1482" s="1">
        <v>42641</v>
      </c>
      <c r="C1482" s="2">
        <v>0.85381023148148139</v>
      </c>
      <c r="D1482" t="s">
        <v>350</v>
      </c>
      <c r="E1482" t="s">
        <v>161</v>
      </c>
      <c r="F1482">
        <v>9.44</v>
      </c>
      <c r="J1482" t="s">
        <v>535</v>
      </c>
      <c r="U1482">
        <v>9.44</v>
      </c>
      <c r="V1482">
        <v>9.4471570000000007</v>
      </c>
      <c r="W1482">
        <v>7.7200000000000001E-4</v>
      </c>
      <c r="X1482">
        <v>0.05</v>
      </c>
      <c r="Y1482">
        <v>-0.03</v>
      </c>
      <c r="Z1482">
        <v>1.7100000000000001E-4</v>
      </c>
      <c r="AA1482">
        <v>1</v>
      </c>
    </row>
    <row r="1483" spans="1:38" x14ac:dyDescent="0.3">
      <c r="A1483" t="s">
        <v>0</v>
      </c>
      <c r="B1483" s="1">
        <v>42641</v>
      </c>
      <c r="C1483" s="2">
        <v>0.85382986111111114</v>
      </c>
      <c r="D1483" t="s">
        <v>350</v>
      </c>
      <c r="E1483" t="s">
        <v>153</v>
      </c>
      <c r="K1483">
        <v>824.04443400000002</v>
      </c>
      <c r="L1483">
        <v>21.616667</v>
      </c>
      <c r="M1483">
        <v>18.784088000000001</v>
      </c>
      <c r="N1483">
        <v>21.736999999999998</v>
      </c>
    </row>
    <row r="1484" spans="1:38" x14ac:dyDescent="0.3">
      <c r="A1484" t="s">
        <v>0</v>
      </c>
      <c r="B1484" s="1">
        <v>42641</v>
      </c>
      <c r="C1484" s="2">
        <v>0.85382142361111113</v>
      </c>
      <c r="D1484" t="s">
        <v>350</v>
      </c>
      <c r="E1484" t="s">
        <v>161</v>
      </c>
      <c r="F1484">
        <v>9.43</v>
      </c>
      <c r="J1484" t="s">
        <v>367</v>
      </c>
      <c r="U1484">
        <v>9.43</v>
      </c>
      <c r="V1484">
        <v>9.4496230000000008</v>
      </c>
      <c r="W1484">
        <v>7.6599999999999997E-4</v>
      </c>
      <c r="X1484">
        <v>0.01</v>
      </c>
      <c r="Y1484">
        <v>0.06</v>
      </c>
      <c r="Z1484">
        <v>1.94E-4</v>
      </c>
      <c r="AA1484">
        <v>1</v>
      </c>
    </row>
    <row r="1485" spans="1:38" x14ac:dyDescent="0.3">
      <c r="A1485" t="s">
        <v>0</v>
      </c>
      <c r="B1485" s="1">
        <v>42641</v>
      </c>
      <c r="C1485" s="2">
        <v>0.8538327546296296</v>
      </c>
      <c r="D1485" t="s">
        <v>350</v>
      </c>
      <c r="E1485" t="s">
        <v>161</v>
      </c>
      <c r="F1485">
        <v>9.51</v>
      </c>
      <c r="J1485" t="s">
        <v>536</v>
      </c>
      <c r="U1485">
        <v>9.51</v>
      </c>
      <c r="V1485">
        <v>9.4525659999999991</v>
      </c>
      <c r="W1485">
        <v>6.6200000000000005E-4</v>
      </c>
      <c r="X1485">
        <v>-0.08</v>
      </c>
      <c r="Y1485">
        <v>-7.0000000000000007E-2</v>
      </c>
      <c r="Z1485">
        <v>2.0599999999999999E-4</v>
      </c>
      <c r="AA1485">
        <v>1</v>
      </c>
    </row>
    <row r="1486" spans="1:38" x14ac:dyDescent="0.3">
      <c r="A1486" t="s">
        <v>0</v>
      </c>
      <c r="B1486" s="1">
        <v>42641</v>
      </c>
      <c r="C1486" s="2">
        <v>0.85383627314814825</v>
      </c>
      <c r="D1486" t="s">
        <v>350</v>
      </c>
      <c r="E1486" t="s">
        <v>351</v>
      </c>
      <c r="F1486">
        <v>9.51</v>
      </c>
      <c r="G1486">
        <v>89.252251999999999</v>
      </c>
      <c r="H1486">
        <v>30.9</v>
      </c>
      <c r="AK1486">
        <v>0.20499999999999999</v>
      </c>
      <c r="AL1486">
        <v>-100</v>
      </c>
    </row>
    <row r="1487" spans="1:38" x14ac:dyDescent="0.3">
      <c r="A1487" t="s">
        <v>0</v>
      </c>
      <c r="B1487" s="1">
        <v>42641</v>
      </c>
      <c r="C1487" s="2">
        <v>0.85384402777777779</v>
      </c>
      <c r="D1487" t="s">
        <v>350</v>
      </c>
      <c r="E1487" t="s">
        <v>161</v>
      </c>
      <c r="F1487">
        <v>9.4</v>
      </c>
      <c r="J1487" t="s">
        <v>537</v>
      </c>
      <c r="U1487">
        <v>9.4</v>
      </c>
      <c r="V1487">
        <v>9.4543610000000005</v>
      </c>
      <c r="W1487">
        <v>4.0499999999999998E-4</v>
      </c>
      <c r="X1487">
        <v>0.11</v>
      </c>
      <c r="Y1487">
        <v>0.03</v>
      </c>
      <c r="Z1487">
        <v>2.1900000000000001E-4</v>
      </c>
      <c r="AA1487">
        <v>1</v>
      </c>
    </row>
    <row r="1488" spans="1:38" x14ac:dyDescent="0.3">
      <c r="A1488" t="s">
        <v>0</v>
      </c>
      <c r="B1488" s="1">
        <v>42641</v>
      </c>
      <c r="C1488" s="2">
        <v>0.85385535879629637</v>
      </c>
      <c r="D1488" t="s">
        <v>350</v>
      </c>
      <c r="E1488" t="s">
        <v>161</v>
      </c>
      <c r="F1488">
        <v>9.52</v>
      </c>
      <c r="J1488" t="s">
        <v>538</v>
      </c>
      <c r="U1488">
        <v>9.52</v>
      </c>
      <c r="V1488">
        <v>9.4543949999999999</v>
      </c>
      <c r="W1488">
        <v>1.3300000000000001E-4</v>
      </c>
      <c r="X1488">
        <v>-0.12</v>
      </c>
      <c r="Y1488">
        <v>-0.01</v>
      </c>
      <c r="Z1488">
        <v>2.32E-4</v>
      </c>
      <c r="AA1488">
        <v>1</v>
      </c>
    </row>
    <row r="1489" spans="1:38" x14ac:dyDescent="0.3">
      <c r="A1489" t="s">
        <v>0</v>
      </c>
      <c r="B1489" s="1">
        <v>42641</v>
      </c>
      <c r="C1489" s="2">
        <v>0.85386675925925937</v>
      </c>
      <c r="D1489" t="s">
        <v>350</v>
      </c>
      <c r="E1489" t="s">
        <v>161</v>
      </c>
      <c r="F1489">
        <v>9.43</v>
      </c>
      <c r="J1489" t="s">
        <v>539</v>
      </c>
      <c r="U1489">
        <v>9.43</v>
      </c>
      <c r="V1489">
        <v>9.4540860000000002</v>
      </c>
      <c r="W1489">
        <v>-2.1900000000000001E-4</v>
      </c>
      <c r="X1489">
        <v>0.09</v>
      </c>
      <c r="Y1489">
        <v>-0.03</v>
      </c>
      <c r="Z1489">
        <v>2.3699999999999999E-4</v>
      </c>
      <c r="AA1489">
        <v>1</v>
      </c>
    </row>
    <row r="1490" spans="1:38" x14ac:dyDescent="0.3">
      <c r="A1490" t="s">
        <v>0</v>
      </c>
      <c r="B1490" s="1">
        <v>42641</v>
      </c>
      <c r="C1490" s="2">
        <v>0.85386981481481483</v>
      </c>
      <c r="D1490" t="s">
        <v>350</v>
      </c>
      <c r="E1490" t="s">
        <v>351</v>
      </c>
      <c r="F1490">
        <v>9.43</v>
      </c>
      <c r="G1490">
        <v>89.538791000000003</v>
      </c>
      <c r="H1490">
        <v>30.9</v>
      </c>
      <c r="AK1490">
        <v>0.19875000000000001</v>
      </c>
      <c r="AL1490">
        <v>-100</v>
      </c>
    </row>
    <row r="1491" spans="1:38" x14ac:dyDescent="0.3">
      <c r="A1491" t="s">
        <v>0</v>
      </c>
      <c r="B1491" s="1">
        <v>42641</v>
      </c>
      <c r="C1491" s="2">
        <v>0.85387793981481475</v>
      </c>
      <c r="D1491" t="s">
        <v>350</v>
      </c>
      <c r="E1491" t="s">
        <v>161</v>
      </c>
      <c r="F1491">
        <v>9.48</v>
      </c>
      <c r="J1491" t="s">
        <v>540</v>
      </c>
      <c r="U1491">
        <v>9.48</v>
      </c>
      <c r="V1491">
        <v>9.4553809999999991</v>
      </c>
      <c r="W1491">
        <v>-8.0400000000000003E-4</v>
      </c>
      <c r="X1491">
        <v>-0.05</v>
      </c>
      <c r="Y1491">
        <v>0.04</v>
      </c>
      <c r="Z1491">
        <v>2.2499999999999999E-4</v>
      </c>
      <c r="AA1491">
        <v>1</v>
      </c>
    </row>
    <row r="1492" spans="1:38" x14ac:dyDescent="0.3">
      <c r="A1492" t="s">
        <v>0</v>
      </c>
      <c r="B1492" s="1">
        <v>42641</v>
      </c>
      <c r="C1492" s="2">
        <v>0.85388924768518526</v>
      </c>
      <c r="D1492" t="s">
        <v>350</v>
      </c>
      <c r="E1492" t="s">
        <v>161</v>
      </c>
      <c r="F1492">
        <v>9.4700000000000006</v>
      </c>
      <c r="J1492" t="s">
        <v>541</v>
      </c>
      <c r="U1492">
        <v>9.4700000000000006</v>
      </c>
      <c r="V1492">
        <v>9.4582359999999994</v>
      </c>
      <c r="W1492">
        <v>-1.423E-3</v>
      </c>
      <c r="X1492">
        <v>0.01</v>
      </c>
      <c r="Y1492">
        <v>-0.04</v>
      </c>
      <c r="Z1492">
        <v>1.9699999999999999E-4</v>
      </c>
      <c r="AA1492">
        <v>1</v>
      </c>
    </row>
    <row r="1493" spans="1:38" x14ac:dyDescent="0.3">
      <c r="A1493" t="s">
        <v>0</v>
      </c>
      <c r="B1493" s="1">
        <v>42641</v>
      </c>
      <c r="C1493" s="2">
        <v>0.85390055555555555</v>
      </c>
      <c r="D1493" t="s">
        <v>350</v>
      </c>
      <c r="E1493" t="s">
        <v>161</v>
      </c>
      <c r="F1493">
        <v>9.43</v>
      </c>
      <c r="J1493" t="s">
        <v>542</v>
      </c>
      <c r="U1493">
        <v>9.43</v>
      </c>
      <c r="V1493">
        <v>9.4612879999999997</v>
      </c>
      <c r="W1493">
        <v>-1.7470000000000001E-3</v>
      </c>
      <c r="X1493">
        <v>0.04</v>
      </c>
      <c r="Y1493">
        <v>0.05</v>
      </c>
      <c r="Z1493">
        <v>1.66E-4</v>
      </c>
      <c r="AA1493">
        <v>1</v>
      </c>
    </row>
    <row r="1494" spans="1:38" x14ac:dyDescent="0.3">
      <c r="A1494" t="s">
        <v>0</v>
      </c>
      <c r="B1494" s="1">
        <v>42641</v>
      </c>
      <c r="C1494" s="2">
        <v>0.85390567129629635</v>
      </c>
      <c r="D1494" t="s">
        <v>350</v>
      </c>
      <c r="E1494" t="s">
        <v>351</v>
      </c>
      <c r="F1494">
        <v>9.43</v>
      </c>
      <c r="G1494">
        <v>89.835368000000003</v>
      </c>
      <c r="H1494">
        <v>30.9</v>
      </c>
      <c r="AK1494">
        <v>0.19500000000000001</v>
      </c>
      <c r="AL1494">
        <v>-100</v>
      </c>
    </row>
    <row r="1495" spans="1:38" x14ac:dyDescent="0.3">
      <c r="A1495" t="s">
        <v>0</v>
      </c>
      <c r="B1495" s="1">
        <v>42641</v>
      </c>
      <c r="C1495" s="2">
        <v>0.85391187499999999</v>
      </c>
      <c r="D1495" t="s">
        <v>350</v>
      </c>
      <c r="E1495" t="s">
        <v>161</v>
      </c>
      <c r="F1495">
        <v>9.48</v>
      </c>
      <c r="J1495" t="s">
        <v>543</v>
      </c>
      <c r="U1495">
        <v>9.48</v>
      </c>
      <c r="V1495">
        <v>9.4636239999999994</v>
      </c>
      <c r="W1495">
        <v>-1.7309999999999999E-3</v>
      </c>
      <c r="X1495">
        <v>-0.05</v>
      </c>
      <c r="Y1495">
        <v>-0.01</v>
      </c>
      <c r="Z1495">
        <v>1.4300000000000001E-4</v>
      </c>
      <c r="AA1495">
        <v>1</v>
      </c>
    </row>
    <row r="1496" spans="1:38" x14ac:dyDescent="0.3">
      <c r="A1496" t="s">
        <v>0</v>
      </c>
      <c r="B1496" s="1">
        <v>42641</v>
      </c>
      <c r="C1496" s="2">
        <v>0.85392318287037039</v>
      </c>
      <c r="D1496" t="s">
        <v>350</v>
      </c>
      <c r="E1496" t="s">
        <v>161</v>
      </c>
      <c r="F1496">
        <v>9.4</v>
      </c>
      <c r="J1496" t="s">
        <v>544</v>
      </c>
      <c r="U1496">
        <v>9.4</v>
      </c>
      <c r="V1496">
        <v>9.4645240000000008</v>
      </c>
      <c r="W1496">
        <v>-1.4790000000000001E-3</v>
      </c>
      <c r="X1496">
        <v>0.08</v>
      </c>
      <c r="Y1496">
        <v>0.03</v>
      </c>
      <c r="Z1496">
        <v>1.3200000000000001E-4</v>
      </c>
      <c r="AA1496">
        <v>1</v>
      </c>
    </row>
    <row r="1497" spans="1:38" x14ac:dyDescent="0.3">
      <c r="A1497" t="s">
        <v>0</v>
      </c>
      <c r="B1497" s="1">
        <v>42641</v>
      </c>
      <c r="C1497" s="2">
        <v>0.85393447916666665</v>
      </c>
      <c r="D1497" t="s">
        <v>350</v>
      </c>
      <c r="E1497" t="s">
        <v>161</v>
      </c>
      <c r="F1497">
        <v>9.51</v>
      </c>
      <c r="J1497" t="s">
        <v>545</v>
      </c>
      <c r="U1497">
        <v>9.51</v>
      </c>
      <c r="V1497">
        <v>9.4632199999999997</v>
      </c>
      <c r="W1497">
        <v>-1.096E-3</v>
      </c>
      <c r="X1497">
        <v>-0.11</v>
      </c>
      <c r="Y1497">
        <v>-0.03</v>
      </c>
      <c r="Z1497">
        <v>1.3300000000000001E-4</v>
      </c>
      <c r="AA1497">
        <v>1</v>
      </c>
    </row>
    <row r="1498" spans="1:38" x14ac:dyDescent="0.3">
      <c r="A1498" t="s">
        <v>0</v>
      </c>
      <c r="B1498" s="1">
        <v>42641</v>
      </c>
      <c r="C1498" s="2">
        <v>0.85394155092592594</v>
      </c>
      <c r="D1498" t="s">
        <v>350</v>
      </c>
      <c r="E1498" t="s">
        <v>351</v>
      </c>
      <c r="F1498">
        <v>9.51</v>
      </c>
      <c r="G1498">
        <v>90.136294000000007</v>
      </c>
      <c r="H1498">
        <v>30.9</v>
      </c>
      <c r="AK1498">
        <v>0.19625000000000001</v>
      </c>
      <c r="AL1498">
        <v>-100</v>
      </c>
    </row>
    <row r="1499" spans="1:38" x14ac:dyDescent="0.3">
      <c r="A1499" t="s">
        <v>0</v>
      </c>
      <c r="B1499" s="1">
        <v>42641</v>
      </c>
      <c r="C1499" s="2">
        <v>0.85394578703703694</v>
      </c>
      <c r="D1499" t="s">
        <v>350</v>
      </c>
      <c r="E1499" t="s">
        <v>161</v>
      </c>
      <c r="F1499">
        <v>9.3800000000000008</v>
      </c>
      <c r="J1499" t="s">
        <v>546</v>
      </c>
      <c r="U1499">
        <v>9.3800000000000008</v>
      </c>
      <c r="V1499">
        <v>9.4594839999999998</v>
      </c>
      <c r="W1499">
        <v>-6.3000000000000003E-4</v>
      </c>
      <c r="X1499">
        <v>0.13</v>
      </c>
      <c r="Y1499">
        <v>0.02</v>
      </c>
      <c r="Z1499">
        <v>1.4300000000000001E-4</v>
      </c>
      <c r="AA1499">
        <v>1</v>
      </c>
    </row>
    <row r="1500" spans="1:38" x14ac:dyDescent="0.3">
      <c r="A1500" t="s">
        <v>0</v>
      </c>
      <c r="B1500" s="1">
        <v>42641</v>
      </c>
      <c r="C1500" s="2">
        <v>0.85395711805555552</v>
      </c>
      <c r="D1500" t="s">
        <v>350</v>
      </c>
      <c r="E1500" t="s">
        <v>161</v>
      </c>
      <c r="F1500">
        <v>9.49</v>
      </c>
      <c r="J1500" t="s">
        <v>547</v>
      </c>
      <c r="U1500">
        <v>9.49</v>
      </c>
      <c r="V1500">
        <v>9.4544750000000004</v>
      </c>
      <c r="W1500">
        <v>-4.8999999999999998E-5</v>
      </c>
      <c r="X1500">
        <v>-0.11</v>
      </c>
      <c r="Y1500">
        <v>0.02</v>
      </c>
      <c r="Z1500">
        <v>1.6200000000000001E-4</v>
      </c>
      <c r="AA1500">
        <v>1</v>
      </c>
    </row>
    <row r="1501" spans="1:38" x14ac:dyDescent="0.3">
      <c r="A1501" t="s">
        <v>0</v>
      </c>
      <c r="B1501" s="1">
        <v>42641</v>
      </c>
      <c r="C1501" s="2">
        <v>0.85396841435185189</v>
      </c>
      <c r="D1501" t="s">
        <v>350</v>
      </c>
      <c r="E1501" t="s">
        <v>161</v>
      </c>
      <c r="F1501">
        <v>9.4</v>
      </c>
      <c r="J1501" t="s">
        <v>548</v>
      </c>
      <c r="U1501">
        <v>9.4</v>
      </c>
      <c r="V1501">
        <v>9.4503679999999992</v>
      </c>
      <c r="W1501">
        <v>6.2E-4</v>
      </c>
      <c r="X1501">
        <v>0.09</v>
      </c>
      <c r="Y1501">
        <v>-0.02</v>
      </c>
      <c r="Z1501">
        <v>1.8699999999999999E-4</v>
      </c>
      <c r="AA1501">
        <v>1</v>
      </c>
    </row>
    <row r="1502" spans="1:38" x14ac:dyDescent="0.3">
      <c r="A1502" t="s">
        <v>0</v>
      </c>
      <c r="B1502" s="1">
        <v>42641</v>
      </c>
      <c r="C1502" s="2">
        <v>0.85397744212962967</v>
      </c>
      <c r="D1502" t="s">
        <v>350</v>
      </c>
      <c r="E1502" t="s">
        <v>351</v>
      </c>
      <c r="F1502">
        <v>9.4</v>
      </c>
      <c r="G1502">
        <v>90.434141999999994</v>
      </c>
      <c r="H1502">
        <v>30.9</v>
      </c>
      <c r="AK1502">
        <v>0.20749999999999999</v>
      </c>
      <c r="AL1502">
        <v>-100</v>
      </c>
    </row>
    <row r="1503" spans="1:38" x14ac:dyDescent="0.3">
      <c r="A1503" t="s">
        <v>0</v>
      </c>
      <c r="B1503" s="1">
        <v>42641</v>
      </c>
      <c r="C1503" s="2">
        <v>0.85397971064814815</v>
      </c>
      <c r="D1503" t="s">
        <v>350</v>
      </c>
      <c r="E1503" t="s">
        <v>161</v>
      </c>
      <c r="F1503">
        <v>9.4600000000000009</v>
      </c>
      <c r="J1503" t="s">
        <v>549</v>
      </c>
      <c r="U1503">
        <v>9.4600000000000009</v>
      </c>
      <c r="V1503">
        <v>9.4479590000000009</v>
      </c>
      <c r="W1503">
        <v>1.2719999999999999E-3</v>
      </c>
      <c r="X1503">
        <v>-0.06</v>
      </c>
      <c r="Y1503">
        <v>0.03</v>
      </c>
      <c r="Z1503">
        <v>2.1499999999999999E-4</v>
      </c>
      <c r="AA1503">
        <v>1</v>
      </c>
    </row>
    <row r="1504" spans="1:38" x14ac:dyDescent="0.3">
      <c r="A1504" t="s">
        <v>0</v>
      </c>
      <c r="B1504" s="1">
        <v>42641</v>
      </c>
      <c r="C1504" s="2">
        <v>0.85399112268518518</v>
      </c>
      <c r="D1504" t="s">
        <v>350</v>
      </c>
      <c r="E1504" t="s">
        <v>161</v>
      </c>
      <c r="F1504">
        <v>9.4700000000000006</v>
      </c>
      <c r="J1504" t="s">
        <v>550</v>
      </c>
      <c r="U1504">
        <v>9.4700000000000006</v>
      </c>
      <c r="V1504">
        <v>9.4457970000000007</v>
      </c>
      <c r="W1504">
        <v>1.9170000000000001E-3</v>
      </c>
      <c r="X1504">
        <v>-0.01</v>
      </c>
      <c r="Y1504">
        <v>-7.0000000000000007E-2</v>
      </c>
      <c r="Z1504">
        <v>2.41E-4</v>
      </c>
      <c r="AA1504">
        <v>1</v>
      </c>
    </row>
    <row r="1505" spans="1:38" x14ac:dyDescent="0.3">
      <c r="A1505" t="s">
        <v>0</v>
      </c>
      <c r="B1505" s="1">
        <v>42641</v>
      </c>
      <c r="C1505" s="2">
        <v>0.85400232638888884</v>
      </c>
      <c r="D1505" t="s">
        <v>350</v>
      </c>
      <c r="E1505" t="s">
        <v>161</v>
      </c>
      <c r="F1505">
        <v>9.43</v>
      </c>
      <c r="J1505" t="s">
        <v>551</v>
      </c>
      <c r="U1505">
        <v>9.43</v>
      </c>
      <c r="V1505">
        <v>9.4429999999999996</v>
      </c>
      <c r="W1505">
        <v>2.552E-3</v>
      </c>
      <c r="X1505">
        <v>0.04</v>
      </c>
      <c r="Y1505">
        <v>0.03</v>
      </c>
      <c r="Z1505">
        <v>2.5900000000000001E-4</v>
      </c>
      <c r="AA1505">
        <v>1</v>
      </c>
    </row>
    <row r="1506" spans="1:38" x14ac:dyDescent="0.3">
      <c r="A1506" t="s">
        <v>0</v>
      </c>
      <c r="B1506" s="1">
        <v>42641</v>
      </c>
      <c r="C1506" s="2">
        <v>0.85401331018518523</v>
      </c>
      <c r="D1506" t="s">
        <v>350</v>
      </c>
      <c r="E1506" t="s">
        <v>351</v>
      </c>
      <c r="F1506">
        <v>9.43</v>
      </c>
      <c r="G1506">
        <v>90.727288000000001</v>
      </c>
      <c r="H1506">
        <v>30.9</v>
      </c>
      <c r="AK1506">
        <v>0.22</v>
      </c>
      <c r="AL1506">
        <v>-100</v>
      </c>
    </row>
    <row r="1507" spans="1:38" x14ac:dyDescent="0.3">
      <c r="A1507" t="s">
        <v>0</v>
      </c>
      <c r="B1507" s="1">
        <v>42641</v>
      </c>
      <c r="C1507" s="2">
        <v>0.85401456018518518</v>
      </c>
      <c r="D1507" t="s">
        <v>350</v>
      </c>
      <c r="E1507" t="s">
        <v>161</v>
      </c>
      <c r="F1507">
        <v>9.51</v>
      </c>
      <c r="J1507" t="s">
        <v>552</v>
      </c>
      <c r="U1507">
        <v>9.51</v>
      </c>
      <c r="V1507">
        <v>9.441262</v>
      </c>
      <c r="W1507">
        <v>2.8779999999999999E-3</v>
      </c>
      <c r="X1507">
        <v>-0.08</v>
      </c>
      <c r="Y1507">
        <v>-0.04</v>
      </c>
      <c r="Z1507">
        <v>2.6699999999999998E-4</v>
      </c>
      <c r="AA1507">
        <v>1</v>
      </c>
    </row>
    <row r="1508" spans="1:38" x14ac:dyDescent="0.3">
      <c r="A1508" t="s">
        <v>0</v>
      </c>
      <c r="B1508" s="1">
        <v>42641</v>
      </c>
      <c r="C1508" s="2">
        <v>0.85402494212962965</v>
      </c>
      <c r="D1508" t="s">
        <v>350</v>
      </c>
      <c r="E1508" t="s">
        <v>161</v>
      </c>
      <c r="F1508">
        <v>9.4</v>
      </c>
      <c r="J1508" t="s">
        <v>553</v>
      </c>
      <c r="U1508">
        <v>9.4</v>
      </c>
      <c r="V1508">
        <v>9.4428909999999995</v>
      </c>
      <c r="W1508">
        <v>2.5149999999999999E-3</v>
      </c>
      <c r="X1508">
        <v>0.11</v>
      </c>
      <c r="Y1508">
        <v>0.03</v>
      </c>
      <c r="Z1508">
        <v>2.61E-4</v>
      </c>
      <c r="AA1508">
        <v>1</v>
      </c>
    </row>
    <row r="1509" spans="1:38" x14ac:dyDescent="0.3">
      <c r="A1509" t="s">
        <v>0</v>
      </c>
      <c r="B1509" s="1">
        <v>42641</v>
      </c>
      <c r="C1509" s="2">
        <v>0.85403623842592591</v>
      </c>
      <c r="D1509" t="s">
        <v>350</v>
      </c>
      <c r="E1509" t="s">
        <v>161</v>
      </c>
      <c r="F1509">
        <v>9.5</v>
      </c>
      <c r="J1509" t="s">
        <v>554</v>
      </c>
      <c r="U1509">
        <v>9.5</v>
      </c>
      <c r="V1509">
        <v>9.4480339999999998</v>
      </c>
      <c r="W1509">
        <v>1.4170000000000001E-3</v>
      </c>
      <c r="X1509">
        <v>-0.1</v>
      </c>
      <c r="Y1509">
        <v>0.01</v>
      </c>
      <c r="Z1509">
        <v>2.4399999999999999E-4</v>
      </c>
      <c r="AA1509">
        <v>1</v>
      </c>
    </row>
    <row r="1510" spans="1:38" x14ac:dyDescent="0.3">
      <c r="A1510" t="s">
        <v>0</v>
      </c>
      <c r="B1510" s="1">
        <v>42641</v>
      </c>
      <c r="C1510" s="2">
        <v>0.85404881944444444</v>
      </c>
      <c r="D1510" t="s">
        <v>350</v>
      </c>
      <c r="E1510" t="s">
        <v>161</v>
      </c>
      <c r="F1510">
        <v>9.44</v>
      </c>
      <c r="J1510" t="s">
        <v>555</v>
      </c>
      <c r="U1510">
        <v>9.44</v>
      </c>
      <c r="V1510">
        <v>9.4541149999999998</v>
      </c>
      <c r="W1510">
        <v>4.5000000000000003E-5</v>
      </c>
      <c r="X1510">
        <v>0.06</v>
      </c>
      <c r="Y1510">
        <v>-0.04</v>
      </c>
      <c r="Z1510">
        <v>2.2000000000000001E-4</v>
      </c>
      <c r="AA1510">
        <v>1</v>
      </c>
    </row>
    <row r="1511" spans="1:38" x14ac:dyDescent="0.3">
      <c r="A1511" t="s">
        <v>0</v>
      </c>
      <c r="B1511" s="1">
        <v>42641</v>
      </c>
      <c r="C1511" s="2">
        <v>0.85405028935185179</v>
      </c>
      <c r="D1511" t="s">
        <v>350</v>
      </c>
      <c r="E1511" t="s">
        <v>351</v>
      </c>
      <c r="F1511">
        <v>9.44</v>
      </c>
      <c r="G1511">
        <v>91.037958000000003</v>
      </c>
      <c r="H1511">
        <v>30.9</v>
      </c>
      <c r="AK1511">
        <v>0.2225</v>
      </c>
      <c r="AL1511">
        <v>-100</v>
      </c>
    </row>
    <row r="1512" spans="1:38" x14ac:dyDescent="0.3">
      <c r="A1512" t="s">
        <v>0</v>
      </c>
      <c r="B1512" s="1">
        <v>42641</v>
      </c>
      <c r="C1512" s="2">
        <v>0.85405884259259268</v>
      </c>
      <c r="D1512" t="s">
        <v>350</v>
      </c>
      <c r="E1512" t="s">
        <v>161</v>
      </c>
      <c r="F1512">
        <v>9.43</v>
      </c>
      <c r="J1512" t="s">
        <v>556</v>
      </c>
      <c r="U1512">
        <v>9.43</v>
      </c>
      <c r="V1512">
        <v>9.4579500000000003</v>
      </c>
      <c r="W1512">
        <v>-9.3800000000000003E-4</v>
      </c>
      <c r="X1512">
        <v>0.01</v>
      </c>
      <c r="Y1512">
        <v>7.0000000000000007E-2</v>
      </c>
      <c r="Z1512">
        <v>1.9799999999999999E-4</v>
      </c>
      <c r="AA1512">
        <v>1</v>
      </c>
    </row>
    <row r="1513" spans="1:38" x14ac:dyDescent="0.3">
      <c r="A1513" t="s">
        <v>0</v>
      </c>
      <c r="B1513" s="1">
        <v>42641</v>
      </c>
      <c r="C1513" s="2">
        <v>0.85407018518518518</v>
      </c>
      <c r="D1513" t="s">
        <v>350</v>
      </c>
      <c r="E1513" t="s">
        <v>161</v>
      </c>
      <c r="F1513">
        <v>9.49</v>
      </c>
      <c r="J1513" t="s">
        <v>557</v>
      </c>
      <c r="U1513">
        <v>9.49</v>
      </c>
      <c r="V1513">
        <v>9.4585650000000001</v>
      </c>
      <c r="W1513">
        <v>-1.3129999999999999E-3</v>
      </c>
      <c r="X1513">
        <v>-0.06</v>
      </c>
      <c r="Y1513">
        <v>-0.05</v>
      </c>
      <c r="Z1513">
        <v>1.8599999999999999E-4</v>
      </c>
      <c r="AA1513">
        <v>1</v>
      </c>
    </row>
    <row r="1514" spans="1:38" x14ac:dyDescent="0.3">
      <c r="A1514" t="s">
        <v>0</v>
      </c>
      <c r="B1514" s="1">
        <v>42641</v>
      </c>
      <c r="C1514" s="2">
        <v>0.8540823842592592</v>
      </c>
      <c r="D1514" t="s">
        <v>350</v>
      </c>
      <c r="E1514" t="s">
        <v>161</v>
      </c>
      <c r="F1514">
        <v>9.41</v>
      </c>
      <c r="J1514" t="s">
        <v>558</v>
      </c>
      <c r="U1514">
        <v>9.41</v>
      </c>
      <c r="V1514">
        <v>9.4573280000000004</v>
      </c>
      <c r="W1514">
        <v>-1.428E-3</v>
      </c>
      <c r="X1514">
        <v>0.08</v>
      </c>
      <c r="Y1514">
        <v>0.02</v>
      </c>
      <c r="Z1514">
        <v>1.8200000000000001E-4</v>
      </c>
      <c r="AA1514">
        <v>1</v>
      </c>
    </row>
    <row r="1515" spans="1:38" x14ac:dyDescent="0.3">
      <c r="A1515" t="s">
        <v>0</v>
      </c>
      <c r="B1515" s="1">
        <v>42641</v>
      </c>
      <c r="C1515" s="2">
        <v>0.85408381944444445</v>
      </c>
      <c r="D1515" t="s">
        <v>350</v>
      </c>
      <c r="E1515" t="s">
        <v>351</v>
      </c>
      <c r="F1515">
        <v>9.41</v>
      </c>
      <c r="G1515">
        <v>91.342684000000006</v>
      </c>
      <c r="H1515">
        <v>30.9</v>
      </c>
      <c r="AK1515">
        <v>0.22375</v>
      </c>
      <c r="AL1515">
        <v>-100</v>
      </c>
    </row>
    <row r="1516" spans="1:38" x14ac:dyDescent="0.3">
      <c r="A1516" t="s">
        <v>0</v>
      </c>
      <c r="B1516" s="1">
        <v>42641</v>
      </c>
      <c r="C1516" s="2">
        <v>0.85409276620370367</v>
      </c>
      <c r="D1516" t="s">
        <v>350</v>
      </c>
      <c r="E1516" t="s">
        <v>161</v>
      </c>
      <c r="F1516">
        <v>9.51</v>
      </c>
      <c r="J1516" t="s">
        <v>559</v>
      </c>
      <c r="U1516">
        <v>9.51</v>
      </c>
      <c r="V1516">
        <v>9.4554840000000002</v>
      </c>
      <c r="W1516">
        <v>-1.5449999999999999E-3</v>
      </c>
      <c r="X1516">
        <v>-0.1</v>
      </c>
      <c r="Y1516">
        <v>-0.02</v>
      </c>
      <c r="Z1516">
        <v>1.75E-4</v>
      </c>
      <c r="AA1516">
        <v>1</v>
      </c>
    </row>
    <row r="1517" spans="1:38" x14ac:dyDescent="0.3">
      <c r="A1517" t="s">
        <v>0</v>
      </c>
      <c r="B1517" s="1">
        <v>42641</v>
      </c>
      <c r="C1517" s="2">
        <v>0.85410407407407407</v>
      </c>
      <c r="D1517" t="s">
        <v>350</v>
      </c>
      <c r="E1517" t="s">
        <v>161</v>
      </c>
      <c r="F1517">
        <v>9.4</v>
      </c>
      <c r="J1517" t="s">
        <v>548</v>
      </c>
      <c r="U1517">
        <v>9.4</v>
      </c>
      <c r="V1517">
        <v>9.4534640000000003</v>
      </c>
      <c r="W1517">
        <v>-1.5100000000000001E-3</v>
      </c>
      <c r="X1517">
        <v>0.11</v>
      </c>
      <c r="Y1517">
        <v>0.01</v>
      </c>
      <c r="Z1517">
        <v>1.56E-4</v>
      </c>
      <c r="AA1517">
        <v>1</v>
      </c>
    </row>
    <row r="1518" spans="1:38" x14ac:dyDescent="0.3">
      <c r="A1518" t="s">
        <v>0</v>
      </c>
      <c r="B1518" s="1">
        <v>42641</v>
      </c>
      <c r="C1518" s="2">
        <v>0.85411538194444436</v>
      </c>
      <c r="D1518" t="s">
        <v>350</v>
      </c>
      <c r="E1518" t="s">
        <v>161</v>
      </c>
      <c r="F1518">
        <v>9.4600000000000009</v>
      </c>
      <c r="J1518" t="s">
        <v>560</v>
      </c>
      <c r="U1518">
        <v>9.4600000000000009</v>
      </c>
      <c r="V1518">
        <v>9.4524319999999999</v>
      </c>
      <c r="W1518">
        <v>-1.1800000000000001E-3</v>
      </c>
      <c r="X1518">
        <v>-0.06</v>
      </c>
      <c r="Y1518">
        <v>0.05</v>
      </c>
      <c r="Z1518">
        <v>1.2300000000000001E-4</v>
      </c>
      <c r="AA1518">
        <v>1</v>
      </c>
    </row>
    <row r="1519" spans="1:38" x14ac:dyDescent="0.3">
      <c r="A1519" t="s">
        <v>0</v>
      </c>
      <c r="B1519" s="1">
        <v>42641</v>
      </c>
      <c r="C1519" s="2">
        <v>0.85411967592592586</v>
      </c>
      <c r="D1519" t="s">
        <v>350</v>
      </c>
      <c r="E1519" t="s">
        <v>351</v>
      </c>
      <c r="F1519">
        <v>9.4600000000000009</v>
      </c>
      <c r="G1519">
        <v>91.650396000000001</v>
      </c>
      <c r="H1519">
        <v>30.9</v>
      </c>
      <c r="AK1519">
        <v>0.20250000000000001</v>
      </c>
      <c r="AL1519">
        <v>-100</v>
      </c>
    </row>
    <row r="1520" spans="1:38" x14ac:dyDescent="0.3">
      <c r="A1520" t="s">
        <v>0</v>
      </c>
      <c r="B1520" s="1">
        <v>42641</v>
      </c>
      <c r="C1520" s="2">
        <v>0.8541267013888888</v>
      </c>
      <c r="D1520" t="s">
        <v>350</v>
      </c>
      <c r="E1520" t="s">
        <v>161</v>
      </c>
      <c r="F1520">
        <v>9.43</v>
      </c>
      <c r="J1520" t="s">
        <v>561</v>
      </c>
      <c r="U1520">
        <v>9.43</v>
      </c>
      <c r="V1520">
        <v>9.4531290000000006</v>
      </c>
      <c r="W1520">
        <v>-6.29E-4</v>
      </c>
      <c r="X1520">
        <v>0.03</v>
      </c>
      <c r="Y1520">
        <v>-0.03</v>
      </c>
      <c r="Z1520">
        <v>8.3999999999999995E-5</v>
      </c>
      <c r="AA1520">
        <v>1</v>
      </c>
    </row>
    <row r="1521" spans="1:38" x14ac:dyDescent="0.3">
      <c r="A1521" t="s">
        <v>0</v>
      </c>
      <c r="B1521" s="1">
        <v>42641</v>
      </c>
      <c r="C1521" s="2">
        <v>0.85413800925925931</v>
      </c>
      <c r="D1521" t="s">
        <v>350</v>
      </c>
      <c r="E1521" t="s">
        <v>161</v>
      </c>
      <c r="F1521">
        <v>9.42</v>
      </c>
      <c r="J1521" t="s">
        <v>562</v>
      </c>
      <c r="U1521">
        <v>9.42</v>
      </c>
      <c r="V1521">
        <v>9.4535739999999997</v>
      </c>
      <c r="W1521">
        <v>6.7999999999999999E-5</v>
      </c>
      <c r="X1521">
        <v>0.01</v>
      </c>
      <c r="Y1521">
        <v>0.04</v>
      </c>
      <c r="Z1521">
        <v>5.5000000000000002E-5</v>
      </c>
      <c r="AA1521">
        <v>1</v>
      </c>
    </row>
    <row r="1522" spans="1:38" x14ac:dyDescent="0.3">
      <c r="A1522" t="s">
        <v>0</v>
      </c>
      <c r="B1522" s="1">
        <v>42641</v>
      </c>
      <c r="C1522" s="2">
        <v>0.8541503240740741</v>
      </c>
      <c r="D1522" t="s">
        <v>350</v>
      </c>
      <c r="E1522" t="s">
        <v>161</v>
      </c>
      <c r="F1522">
        <v>9.5</v>
      </c>
      <c r="J1522" t="s">
        <v>563</v>
      </c>
      <c r="U1522">
        <v>9.5</v>
      </c>
      <c r="V1522">
        <v>9.4509509999999999</v>
      </c>
      <c r="W1522">
        <v>8.6600000000000002E-4</v>
      </c>
      <c r="X1522">
        <v>-0.08</v>
      </c>
      <c r="Y1522">
        <v>-7.0000000000000007E-2</v>
      </c>
      <c r="Z1522">
        <v>5.1E-5</v>
      </c>
      <c r="AA1522">
        <v>1</v>
      </c>
    </row>
    <row r="1523" spans="1:38" x14ac:dyDescent="0.3">
      <c r="A1523" t="s">
        <v>0</v>
      </c>
      <c r="B1523" s="1">
        <v>42641</v>
      </c>
      <c r="C1523" s="2">
        <v>0.85415555555555545</v>
      </c>
      <c r="D1523" t="s">
        <v>350</v>
      </c>
      <c r="E1523" t="s">
        <v>351</v>
      </c>
      <c r="F1523">
        <v>9.5</v>
      </c>
      <c r="G1523">
        <v>91.977688999999998</v>
      </c>
      <c r="H1523">
        <v>30.9</v>
      </c>
      <c r="AK1523">
        <v>0.215</v>
      </c>
      <c r="AL1523">
        <v>-100</v>
      </c>
    </row>
    <row r="1524" spans="1:38" x14ac:dyDescent="0.3">
      <c r="A1524" t="s">
        <v>0</v>
      </c>
      <c r="B1524" s="1">
        <v>42641</v>
      </c>
      <c r="C1524" s="2">
        <v>0.85416060185185183</v>
      </c>
      <c r="D1524" t="s">
        <v>350</v>
      </c>
      <c r="E1524" t="s">
        <v>161</v>
      </c>
      <c r="F1524">
        <v>9.4</v>
      </c>
      <c r="J1524" t="s">
        <v>564</v>
      </c>
      <c r="U1524">
        <v>9.4</v>
      </c>
      <c r="V1524">
        <v>9.4454700000000003</v>
      </c>
      <c r="W1524">
        <v>1.619E-3</v>
      </c>
      <c r="X1524">
        <v>0.1</v>
      </c>
      <c r="Y1524">
        <v>0.02</v>
      </c>
      <c r="Z1524">
        <v>8.0000000000000007E-5</v>
      </c>
      <c r="AA1524">
        <v>1</v>
      </c>
    </row>
    <row r="1525" spans="1:38" x14ac:dyDescent="0.3">
      <c r="A1525" t="s">
        <v>0</v>
      </c>
      <c r="B1525" s="1">
        <v>42641</v>
      </c>
      <c r="C1525" s="2">
        <v>0.85417204861111118</v>
      </c>
      <c r="D1525" t="s">
        <v>350</v>
      </c>
      <c r="E1525" t="s">
        <v>161</v>
      </c>
      <c r="F1525">
        <v>9.51</v>
      </c>
      <c r="J1525" t="s">
        <v>565</v>
      </c>
      <c r="U1525">
        <v>9.51</v>
      </c>
      <c r="V1525">
        <v>9.4407370000000004</v>
      </c>
      <c r="W1525">
        <v>2.0509999999999999E-3</v>
      </c>
      <c r="X1525">
        <v>-0.11</v>
      </c>
      <c r="Y1525">
        <v>-0.01</v>
      </c>
      <c r="Z1525">
        <v>1.27E-4</v>
      </c>
      <c r="AA1525">
        <v>1</v>
      </c>
    </row>
    <row r="1526" spans="1:38" x14ac:dyDescent="0.3">
      <c r="A1526" t="s">
        <v>0</v>
      </c>
      <c r="B1526" s="1">
        <v>42641</v>
      </c>
      <c r="C1526" s="2">
        <v>0.85418322916666656</v>
      </c>
      <c r="D1526" t="s">
        <v>350</v>
      </c>
      <c r="E1526" t="s">
        <v>161</v>
      </c>
      <c r="F1526">
        <v>9.39</v>
      </c>
      <c r="J1526" t="s">
        <v>566</v>
      </c>
      <c r="U1526">
        <v>9.39</v>
      </c>
      <c r="V1526">
        <v>9.4403009999999998</v>
      </c>
      <c r="W1526">
        <v>1.8779999999999999E-3</v>
      </c>
      <c r="X1526">
        <v>0.12</v>
      </c>
      <c r="Y1526">
        <v>0.01</v>
      </c>
      <c r="Z1526">
        <v>1.63E-4</v>
      </c>
      <c r="AA1526">
        <v>1</v>
      </c>
    </row>
    <row r="1527" spans="1:38" x14ac:dyDescent="0.3">
      <c r="A1527" t="s">
        <v>0</v>
      </c>
      <c r="B1527" s="1">
        <v>42641</v>
      </c>
      <c r="C1527" s="2">
        <v>0.85419046296296297</v>
      </c>
      <c r="D1527" t="s">
        <v>350</v>
      </c>
      <c r="E1527" t="s">
        <v>351</v>
      </c>
      <c r="F1527">
        <v>9.39</v>
      </c>
      <c r="G1527">
        <v>92.286713000000006</v>
      </c>
      <c r="H1527">
        <v>30.9</v>
      </c>
      <c r="AK1527">
        <v>0.19625000000000001</v>
      </c>
      <c r="AL1527">
        <v>-100</v>
      </c>
    </row>
    <row r="1528" spans="1:38" x14ac:dyDescent="0.3">
      <c r="A1528" t="s">
        <v>0</v>
      </c>
      <c r="B1528" s="1">
        <v>42641</v>
      </c>
      <c r="C1528" s="2">
        <v>0.85419453703703707</v>
      </c>
      <c r="D1528" t="s">
        <v>350</v>
      </c>
      <c r="E1528" t="s">
        <v>161</v>
      </c>
      <c r="F1528">
        <v>9.5</v>
      </c>
      <c r="J1528" t="s">
        <v>567</v>
      </c>
      <c r="U1528">
        <v>9.5</v>
      </c>
      <c r="V1528">
        <v>9.4442529999999998</v>
      </c>
      <c r="W1528">
        <v>1.14E-3</v>
      </c>
      <c r="X1528">
        <v>-0.11</v>
      </c>
      <c r="Y1528">
        <v>0.01</v>
      </c>
      <c r="Z1528">
        <v>1.73E-4</v>
      </c>
      <c r="AA1528">
        <v>1</v>
      </c>
    </row>
    <row r="1529" spans="1:38" x14ac:dyDescent="0.3">
      <c r="A1529" t="s">
        <v>0</v>
      </c>
      <c r="B1529" s="1">
        <v>42641</v>
      </c>
      <c r="C1529" s="2">
        <v>0.85420583333333333</v>
      </c>
      <c r="D1529" t="s">
        <v>350</v>
      </c>
      <c r="E1529" t="s">
        <v>161</v>
      </c>
      <c r="F1529">
        <v>9.4700000000000006</v>
      </c>
      <c r="J1529" t="s">
        <v>477</v>
      </c>
      <c r="U1529">
        <v>9.4700000000000006</v>
      </c>
      <c r="V1529">
        <v>9.4491340000000008</v>
      </c>
      <c r="W1529">
        <v>4.0900000000000002E-4</v>
      </c>
      <c r="X1529">
        <v>0.03</v>
      </c>
      <c r="Y1529">
        <v>-0.08</v>
      </c>
      <c r="Z1529">
        <v>1.64E-4</v>
      </c>
      <c r="AA1529">
        <v>1</v>
      </c>
    </row>
    <row r="1530" spans="1:38" x14ac:dyDescent="0.3">
      <c r="A1530" t="s">
        <v>0</v>
      </c>
      <c r="B1530" s="1">
        <v>42641</v>
      </c>
      <c r="C1530" s="2">
        <v>0.85421714120370373</v>
      </c>
      <c r="D1530" t="s">
        <v>350</v>
      </c>
      <c r="E1530" t="s">
        <v>161</v>
      </c>
      <c r="F1530">
        <v>9.42</v>
      </c>
      <c r="J1530" t="s">
        <v>568</v>
      </c>
      <c r="U1530">
        <v>9.42</v>
      </c>
      <c r="V1530">
        <v>9.4516960000000001</v>
      </c>
      <c r="W1530">
        <v>1.7799999999999999E-4</v>
      </c>
      <c r="X1530">
        <v>0.05</v>
      </c>
      <c r="Y1530">
        <v>0.08</v>
      </c>
      <c r="Z1530">
        <v>1.5200000000000001E-4</v>
      </c>
      <c r="AA1530">
        <v>1</v>
      </c>
    </row>
    <row r="1531" spans="1:38" x14ac:dyDescent="0.3">
      <c r="A1531" t="s">
        <v>0</v>
      </c>
      <c r="B1531" s="1">
        <v>42641</v>
      </c>
      <c r="C1531" s="2">
        <v>0.85422633101851853</v>
      </c>
      <c r="D1531" t="s">
        <v>350</v>
      </c>
      <c r="E1531" t="s">
        <v>351</v>
      </c>
      <c r="F1531">
        <v>9.42</v>
      </c>
      <c r="G1531">
        <v>92.612032999999997</v>
      </c>
      <c r="H1531">
        <v>30.9</v>
      </c>
      <c r="AK1531">
        <v>0.20250000000000001</v>
      </c>
      <c r="AL1531">
        <v>-100</v>
      </c>
    </row>
    <row r="1532" spans="1:38" x14ac:dyDescent="0.3">
      <c r="A1532" t="s">
        <v>0</v>
      </c>
      <c r="B1532" s="1">
        <v>42641</v>
      </c>
      <c r="C1532" s="2">
        <v>0.85422858796296286</v>
      </c>
      <c r="D1532" t="s">
        <v>350</v>
      </c>
      <c r="E1532" t="s">
        <v>161</v>
      </c>
      <c r="F1532">
        <v>9.51</v>
      </c>
      <c r="J1532" t="s">
        <v>569</v>
      </c>
      <c r="U1532">
        <v>9.51</v>
      </c>
      <c r="V1532">
        <v>9.4526789999999998</v>
      </c>
      <c r="W1532">
        <v>1.1E-4</v>
      </c>
      <c r="X1532">
        <v>-0.09</v>
      </c>
      <c r="Y1532">
        <v>-0.04</v>
      </c>
      <c r="Z1532">
        <v>1.4799999999999999E-4</v>
      </c>
      <c r="AA1532">
        <v>1</v>
      </c>
    </row>
    <row r="1533" spans="1:38" x14ac:dyDescent="0.3">
      <c r="A1533" t="s">
        <v>0</v>
      </c>
      <c r="B1533" s="1">
        <v>42641</v>
      </c>
      <c r="C1533" s="2">
        <v>0.85423976851851846</v>
      </c>
      <c r="D1533" t="s">
        <v>350</v>
      </c>
      <c r="E1533" t="s">
        <v>161</v>
      </c>
      <c r="F1533">
        <v>9.4</v>
      </c>
      <c r="J1533" t="s">
        <v>570</v>
      </c>
      <c r="U1533">
        <v>9.4</v>
      </c>
      <c r="V1533">
        <v>9.4550319999999992</v>
      </c>
      <c r="W1533">
        <v>-5.0600000000000005E-4</v>
      </c>
      <c r="X1533">
        <v>0.11</v>
      </c>
      <c r="Y1533">
        <v>0.02</v>
      </c>
      <c r="Z1533">
        <v>1.4799999999999999E-4</v>
      </c>
      <c r="AA1533">
        <v>1</v>
      </c>
    </row>
    <row r="1534" spans="1:38" x14ac:dyDescent="0.3">
      <c r="A1534" t="s">
        <v>0</v>
      </c>
      <c r="B1534" s="1">
        <v>42641</v>
      </c>
      <c r="C1534" s="2">
        <v>0.8542510532407408</v>
      </c>
      <c r="D1534" t="s">
        <v>350</v>
      </c>
      <c r="E1534" t="s">
        <v>161</v>
      </c>
      <c r="F1534">
        <v>9.52</v>
      </c>
      <c r="J1534" t="s">
        <v>571</v>
      </c>
      <c r="U1534">
        <v>9.52</v>
      </c>
      <c r="V1534">
        <v>9.4586269999999999</v>
      </c>
      <c r="W1534">
        <v>-1.6280000000000001E-3</v>
      </c>
      <c r="X1534">
        <v>-0.12</v>
      </c>
      <c r="Y1534">
        <v>-0.01</v>
      </c>
      <c r="Z1534">
        <v>1.45E-4</v>
      </c>
      <c r="AA1534">
        <v>1</v>
      </c>
    </row>
    <row r="1535" spans="1:38" x14ac:dyDescent="0.3">
      <c r="A1535" t="s">
        <v>0</v>
      </c>
      <c r="B1535" s="1">
        <v>42641</v>
      </c>
      <c r="C1535" s="2">
        <v>0.85426218749999994</v>
      </c>
      <c r="D1535" t="s">
        <v>350</v>
      </c>
      <c r="E1535" t="s">
        <v>351</v>
      </c>
      <c r="F1535">
        <v>9.52</v>
      </c>
      <c r="G1535">
        <v>92.929821000000004</v>
      </c>
      <c r="H1535">
        <v>30.9</v>
      </c>
      <c r="AK1535">
        <v>0.20250000000000001</v>
      </c>
      <c r="AL1535">
        <v>-100</v>
      </c>
    </row>
    <row r="1536" spans="1:38" x14ac:dyDescent="0.3">
      <c r="A1536" t="s">
        <v>0</v>
      </c>
      <c r="B1536" s="1">
        <v>42641</v>
      </c>
      <c r="C1536" s="2">
        <v>0.85426346064814818</v>
      </c>
      <c r="D1536" t="s">
        <v>350</v>
      </c>
      <c r="E1536" t="s">
        <v>161</v>
      </c>
      <c r="F1536">
        <v>9.44</v>
      </c>
      <c r="J1536" t="s">
        <v>572</v>
      </c>
      <c r="U1536">
        <v>9.44</v>
      </c>
      <c r="V1536">
        <v>9.4603809999999999</v>
      </c>
      <c r="W1536">
        <v>-2.4299999999999999E-3</v>
      </c>
      <c r="X1536">
        <v>0.08</v>
      </c>
      <c r="Y1536">
        <v>-0.04</v>
      </c>
      <c r="Z1536">
        <v>1.36E-4</v>
      </c>
      <c r="AA1536">
        <v>1</v>
      </c>
    </row>
    <row r="1537" spans="1:38" x14ac:dyDescent="0.3">
      <c r="A1537" t="s">
        <v>0</v>
      </c>
      <c r="B1537" s="1">
        <v>42641</v>
      </c>
      <c r="C1537" s="2">
        <v>0.8542737037037037</v>
      </c>
      <c r="D1537" t="s">
        <v>350</v>
      </c>
      <c r="E1537" t="s">
        <v>161</v>
      </c>
      <c r="F1537">
        <v>9.48</v>
      </c>
      <c r="J1537" t="s">
        <v>573</v>
      </c>
      <c r="U1537">
        <v>9.48</v>
      </c>
      <c r="V1537">
        <v>9.4597689999999997</v>
      </c>
      <c r="W1537">
        <v>-2.408E-3</v>
      </c>
      <c r="X1537">
        <v>-0.04</v>
      </c>
      <c r="Y1537">
        <v>0.04</v>
      </c>
      <c r="Z1537">
        <v>1.22E-4</v>
      </c>
      <c r="AA1537">
        <v>1</v>
      </c>
    </row>
    <row r="1538" spans="1:38" x14ac:dyDescent="0.3">
      <c r="A1538" t="s">
        <v>0</v>
      </c>
      <c r="B1538" s="1">
        <v>42641</v>
      </c>
      <c r="C1538" s="2">
        <v>0.85428498842592593</v>
      </c>
      <c r="D1538" t="s">
        <v>350</v>
      </c>
      <c r="E1538" t="s">
        <v>161</v>
      </c>
      <c r="F1538">
        <v>9.49</v>
      </c>
      <c r="J1538" t="s">
        <v>574</v>
      </c>
      <c r="U1538">
        <v>9.49</v>
      </c>
      <c r="V1538">
        <v>9.4597320000000007</v>
      </c>
      <c r="W1538">
        <v>-1.915E-3</v>
      </c>
      <c r="X1538">
        <v>-0.01</v>
      </c>
      <c r="Y1538">
        <v>-0.05</v>
      </c>
      <c r="Z1538">
        <v>9.8999999999999994E-5</v>
      </c>
      <c r="AA1538">
        <v>1</v>
      </c>
    </row>
    <row r="1539" spans="1:38" x14ac:dyDescent="0.3">
      <c r="A1539" t="s">
        <v>0</v>
      </c>
      <c r="B1539" s="1">
        <v>42641</v>
      </c>
      <c r="C1539" s="2">
        <v>0.85429689814814813</v>
      </c>
      <c r="D1539" t="s">
        <v>350</v>
      </c>
      <c r="E1539" t="s">
        <v>161</v>
      </c>
      <c r="F1539">
        <v>9.4</v>
      </c>
      <c r="J1539" t="s">
        <v>575</v>
      </c>
      <c r="U1539">
        <v>9.4</v>
      </c>
      <c r="V1539">
        <v>9.4622209999999995</v>
      </c>
      <c r="W1539">
        <v>-1.619E-3</v>
      </c>
      <c r="X1539">
        <v>0.09</v>
      </c>
      <c r="Y1539">
        <v>0.08</v>
      </c>
      <c r="Z1539">
        <v>6.0000000000000002E-5</v>
      </c>
      <c r="AA1539">
        <v>1</v>
      </c>
    </row>
    <row r="1540" spans="1:38" x14ac:dyDescent="0.3">
      <c r="A1540" t="s">
        <v>0</v>
      </c>
      <c r="B1540" s="1">
        <v>42641</v>
      </c>
      <c r="C1540" s="2">
        <v>0.85429834490740741</v>
      </c>
      <c r="D1540" t="s">
        <v>350</v>
      </c>
      <c r="E1540" t="s">
        <v>351</v>
      </c>
      <c r="F1540">
        <v>9.4</v>
      </c>
      <c r="G1540">
        <v>93.234746999999999</v>
      </c>
      <c r="H1540">
        <v>30.9</v>
      </c>
      <c r="AK1540">
        <v>0.20250000000000001</v>
      </c>
      <c r="AL1540">
        <v>-100</v>
      </c>
    </row>
    <row r="1541" spans="1:38" x14ac:dyDescent="0.3">
      <c r="A1541" t="s">
        <v>0</v>
      </c>
      <c r="B1541" s="1">
        <v>42641</v>
      </c>
      <c r="C1541" s="2">
        <v>0.85430759259259259</v>
      </c>
      <c r="D1541" t="s">
        <v>350</v>
      </c>
      <c r="E1541" t="s">
        <v>161</v>
      </c>
      <c r="F1541">
        <v>9.51</v>
      </c>
      <c r="J1541" t="s">
        <v>536</v>
      </c>
      <c r="U1541">
        <v>9.51</v>
      </c>
      <c r="V1541">
        <v>9.4661249999999999</v>
      </c>
      <c r="W1541">
        <v>-1.784E-3</v>
      </c>
      <c r="X1541">
        <v>-0.11</v>
      </c>
      <c r="Y1541">
        <v>-0.02</v>
      </c>
      <c r="Z1541">
        <v>7.9999999999999996E-6</v>
      </c>
      <c r="AA1541">
        <v>1</v>
      </c>
    </row>
    <row r="1542" spans="1:38" x14ac:dyDescent="0.3">
      <c r="A1542" t="s">
        <v>0</v>
      </c>
      <c r="B1542" s="1">
        <v>42641</v>
      </c>
      <c r="C1542" s="2">
        <v>0.85431890046296299</v>
      </c>
      <c r="D1542" t="s">
        <v>350</v>
      </c>
      <c r="E1542" t="s">
        <v>161</v>
      </c>
      <c r="F1542">
        <v>9.39</v>
      </c>
      <c r="J1542" t="s">
        <v>576</v>
      </c>
      <c r="U1542">
        <v>9.39</v>
      </c>
      <c r="V1542">
        <v>9.4686789999999998</v>
      </c>
      <c r="W1542">
        <v>-1.9789999999999999E-3</v>
      </c>
      <c r="X1542">
        <v>0.12</v>
      </c>
      <c r="Y1542">
        <v>0.01</v>
      </c>
      <c r="Z1542">
        <v>-4.8999999999999998E-5</v>
      </c>
      <c r="AA1542">
        <v>1</v>
      </c>
    </row>
    <row r="1543" spans="1:38" x14ac:dyDescent="0.3">
      <c r="A1543" t="s">
        <v>0</v>
      </c>
      <c r="B1543" s="1">
        <v>42641</v>
      </c>
      <c r="C1543" s="2">
        <v>0.85433043981481482</v>
      </c>
      <c r="D1543" t="s">
        <v>350</v>
      </c>
      <c r="E1543" t="s">
        <v>161</v>
      </c>
      <c r="F1543">
        <v>9.5</v>
      </c>
      <c r="J1543" t="s">
        <v>577</v>
      </c>
      <c r="U1543">
        <v>9.5</v>
      </c>
      <c r="V1543">
        <v>9.4674800000000001</v>
      </c>
      <c r="W1543">
        <v>-1.5399999999999999E-3</v>
      </c>
      <c r="X1543">
        <v>-0.11</v>
      </c>
      <c r="Y1543">
        <v>0.01</v>
      </c>
      <c r="Z1543">
        <v>-1.05E-4</v>
      </c>
      <c r="AA1543">
        <v>1</v>
      </c>
    </row>
    <row r="1544" spans="1:38" x14ac:dyDescent="0.3">
      <c r="A1544" t="s">
        <v>0</v>
      </c>
      <c r="B1544" s="1">
        <v>42641</v>
      </c>
      <c r="C1544" s="2">
        <v>0.85433187500000007</v>
      </c>
      <c r="D1544" t="s">
        <v>350</v>
      </c>
      <c r="E1544" t="s">
        <v>351</v>
      </c>
      <c r="F1544">
        <v>9.5</v>
      </c>
      <c r="G1544">
        <v>93.532736</v>
      </c>
      <c r="H1544">
        <v>30.9</v>
      </c>
      <c r="AK1544">
        <v>0.2225</v>
      </c>
      <c r="AL1544">
        <v>-100</v>
      </c>
    </row>
    <row r="1545" spans="1:38" x14ac:dyDescent="0.3">
      <c r="A1545" t="s">
        <v>0</v>
      </c>
      <c r="B1545" s="1">
        <v>42641</v>
      </c>
      <c r="C1545" s="2">
        <v>0.85434152777777772</v>
      </c>
      <c r="D1545" t="s">
        <v>350</v>
      </c>
      <c r="E1545" t="s">
        <v>161</v>
      </c>
      <c r="F1545">
        <v>9.41</v>
      </c>
      <c r="J1545" t="s">
        <v>398</v>
      </c>
      <c r="U1545">
        <v>9.41</v>
      </c>
      <c r="V1545">
        <v>9.4624009999999998</v>
      </c>
      <c r="W1545">
        <v>-4.6799999999999999E-4</v>
      </c>
      <c r="X1545">
        <v>0.09</v>
      </c>
      <c r="Y1545">
        <v>-0.02</v>
      </c>
      <c r="Z1545">
        <v>-1.5100000000000001E-4</v>
      </c>
      <c r="AA1545">
        <v>1</v>
      </c>
    </row>
    <row r="1546" spans="1:38" x14ac:dyDescent="0.3">
      <c r="A1546" t="s">
        <v>0</v>
      </c>
      <c r="B1546" s="1">
        <v>42641</v>
      </c>
      <c r="C1546" s="2">
        <v>0.85435293981481486</v>
      </c>
      <c r="D1546" t="s">
        <v>350</v>
      </c>
      <c r="E1546" t="s">
        <v>161</v>
      </c>
      <c r="F1546">
        <v>9.49</v>
      </c>
      <c r="J1546" t="s">
        <v>578</v>
      </c>
      <c r="U1546">
        <v>9.49</v>
      </c>
      <c r="V1546">
        <v>9.4561799999999998</v>
      </c>
      <c r="W1546">
        <v>5.1800000000000001E-4</v>
      </c>
      <c r="X1546">
        <v>-0.08</v>
      </c>
      <c r="Y1546">
        <v>0.01</v>
      </c>
      <c r="Z1546">
        <v>-1.84E-4</v>
      </c>
      <c r="AA1546">
        <v>1</v>
      </c>
    </row>
    <row r="1547" spans="1:38" x14ac:dyDescent="0.3">
      <c r="A1547" t="s">
        <v>0</v>
      </c>
      <c r="B1547" s="1">
        <v>42641</v>
      </c>
      <c r="C1547" s="2">
        <v>0.85436484953703706</v>
      </c>
      <c r="D1547" t="s">
        <v>350</v>
      </c>
      <c r="E1547" t="s">
        <v>161</v>
      </c>
      <c r="F1547">
        <v>9.48</v>
      </c>
      <c r="J1547" t="s">
        <v>579</v>
      </c>
      <c r="U1547">
        <v>9.48</v>
      </c>
      <c r="V1547">
        <v>9.4518459999999997</v>
      </c>
      <c r="W1547">
        <v>9.7999999999999997E-4</v>
      </c>
      <c r="X1547">
        <v>0.01</v>
      </c>
      <c r="Y1547">
        <v>-7.0000000000000007E-2</v>
      </c>
      <c r="Z1547">
        <v>-2.1100000000000001E-4</v>
      </c>
      <c r="AA1547">
        <v>1</v>
      </c>
    </row>
    <row r="1548" spans="1:38" x14ac:dyDescent="0.3">
      <c r="A1548" t="s">
        <v>0</v>
      </c>
      <c r="B1548" s="1">
        <v>42641</v>
      </c>
      <c r="C1548" s="2">
        <v>0.85436774305555563</v>
      </c>
      <c r="D1548" t="s">
        <v>350</v>
      </c>
      <c r="E1548" t="s">
        <v>351</v>
      </c>
      <c r="F1548">
        <v>9.48</v>
      </c>
      <c r="G1548">
        <v>93.860093000000006</v>
      </c>
      <c r="H1548">
        <v>30.9</v>
      </c>
      <c r="AK1548">
        <v>0.2225</v>
      </c>
      <c r="AL1548">
        <v>-100</v>
      </c>
    </row>
    <row r="1549" spans="1:38" x14ac:dyDescent="0.3">
      <c r="A1549" t="s">
        <v>0</v>
      </c>
      <c r="B1549" s="1">
        <v>42641</v>
      </c>
      <c r="C1549" s="2">
        <v>0.85437542824074075</v>
      </c>
      <c r="D1549" t="s">
        <v>350</v>
      </c>
      <c r="E1549" t="s">
        <v>161</v>
      </c>
      <c r="F1549">
        <v>9.39</v>
      </c>
      <c r="J1549" t="s">
        <v>580</v>
      </c>
      <c r="U1549">
        <v>9.39</v>
      </c>
      <c r="V1549">
        <v>9.4503920000000008</v>
      </c>
      <c r="W1549">
        <v>1.1559999999999999E-3</v>
      </c>
      <c r="X1549">
        <v>0.09</v>
      </c>
      <c r="Y1549">
        <v>0.1</v>
      </c>
      <c r="Z1549">
        <v>-2.3900000000000001E-4</v>
      </c>
      <c r="AA1549">
        <v>1</v>
      </c>
    </row>
    <row r="1550" spans="1:38" x14ac:dyDescent="0.3">
      <c r="A1550" t="s">
        <v>0</v>
      </c>
      <c r="B1550" s="1">
        <v>42641</v>
      </c>
      <c r="C1550" s="2">
        <v>0.85438675925925933</v>
      </c>
      <c r="D1550" t="s">
        <v>350</v>
      </c>
      <c r="E1550" t="s">
        <v>161</v>
      </c>
      <c r="F1550">
        <v>9.5</v>
      </c>
      <c r="J1550" t="s">
        <v>581</v>
      </c>
      <c r="U1550">
        <v>9.5</v>
      </c>
      <c r="V1550">
        <v>9.4519029999999997</v>
      </c>
      <c r="W1550">
        <v>1.2780000000000001E-3</v>
      </c>
      <c r="X1550">
        <v>-0.11</v>
      </c>
      <c r="Y1550">
        <v>-0.02</v>
      </c>
      <c r="Z1550">
        <v>-2.7099999999999997E-4</v>
      </c>
      <c r="AA1550">
        <v>1</v>
      </c>
    </row>
    <row r="1551" spans="1:38" x14ac:dyDescent="0.3">
      <c r="A1551" t="s">
        <v>0</v>
      </c>
      <c r="B1551" s="1">
        <v>42641</v>
      </c>
      <c r="C1551" s="2">
        <v>0.85439805555555559</v>
      </c>
      <c r="D1551" t="s">
        <v>350</v>
      </c>
      <c r="E1551" t="s">
        <v>161</v>
      </c>
      <c r="F1551">
        <v>9.41</v>
      </c>
      <c r="J1551" t="s">
        <v>582</v>
      </c>
      <c r="U1551">
        <v>9.41</v>
      </c>
      <c r="V1551">
        <v>9.4555469999999993</v>
      </c>
      <c r="W1551">
        <v>1.31E-3</v>
      </c>
      <c r="X1551">
        <v>0.09</v>
      </c>
      <c r="Y1551">
        <v>-0.02</v>
      </c>
      <c r="Z1551">
        <v>-3.0299999999999999E-4</v>
      </c>
      <c r="AA1551">
        <v>1</v>
      </c>
    </row>
    <row r="1552" spans="1:38" x14ac:dyDescent="0.3">
      <c r="A1552" t="s">
        <v>0</v>
      </c>
      <c r="B1552" s="1">
        <v>42641</v>
      </c>
      <c r="C1552" s="2">
        <v>0.85440359953703704</v>
      </c>
      <c r="D1552" t="s">
        <v>350</v>
      </c>
      <c r="E1552" t="s">
        <v>351</v>
      </c>
      <c r="F1552">
        <v>9.41</v>
      </c>
      <c r="G1552">
        <v>94.177289000000002</v>
      </c>
      <c r="H1552">
        <v>30.9</v>
      </c>
      <c r="AK1552">
        <v>0.22</v>
      </c>
      <c r="AL1552">
        <v>-100</v>
      </c>
    </row>
    <row r="1553" spans="1:38" x14ac:dyDescent="0.3">
      <c r="A1553" t="s">
        <v>0</v>
      </c>
      <c r="B1553" s="1">
        <v>42641</v>
      </c>
      <c r="C1553" s="2">
        <v>0.85440946759259262</v>
      </c>
      <c r="D1553" t="s">
        <v>350</v>
      </c>
      <c r="E1553" t="s">
        <v>161</v>
      </c>
      <c r="F1553">
        <v>9.4499999999999993</v>
      </c>
      <c r="J1553" t="s">
        <v>583</v>
      </c>
      <c r="U1553">
        <v>9.4499999999999993</v>
      </c>
      <c r="V1553">
        <v>9.4576949999999993</v>
      </c>
      <c r="W1553">
        <v>1.359E-3</v>
      </c>
      <c r="X1553">
        <v>-0.04</v>
      </c>
      <c r="Y1553">
        <v>0.05</v>
      </c>
      <c r="Z1553">
        <v>-3.2400000000000001E-4</v>
      </c>
      <c r="AA1553">
        <v>1</v>
      </c>
    </row>
    <row r="1554" spans="1:38" x14ac:dyDescent="0.3">
      <c r="A1554" t="s">
        <v>0</v>
      </c>
      <c r="B1554" s="1">
        <v>42641</v>
      </c>
      <c r="C1554" s="2">
        <v>0.85442065972222225</v>
      </c>
      <c r="D1554" t="s">
        <v>350</v>
      </c>
      <c r="E1554" t="s">
        <v>161</v>
      </c>
      <c r="F1554">
        <v>9.4499999999999993</v>
      </c>
      <c r="J1554" t="s">
        <v>584</v>
      </c>
      <c r="U1554">
        <v>9.4499999999999993</v>
      </c>
      <c r="V1554">
        <v>9.4551440000000007</v>
      </c>
      <c r="W1554">
        <v>1.5250000000000001E-3</v>
      </c>
      <c r="X1554">
        <v>0</v>
      </c>
      <c r="Y1554">
        <v>-0.04</v>
      </c>
      <c r="Z1554">
        <v>-3.19E-4</v>
      </c>
      <c r="AA1554">
        <v>1</v>
      </c>
    </row>
    <row r="1555" spans="1:38" x14ac:dyDescent="0.3">
      <c r="A1555" t="s">
        <v>0</v>
      </c>
      <c r="B1555" s="1">
        <v>42641</v>
      </c>
      <c r="C1555" s="2">
        <v>0.85443195601851851</v>
      </c>
      <c r="D1555" t="s">
        <v>350</v>
      </c>
      <c r="E1555" t="s">
        <v>161</v>
      </c>
      <c r="F1555">
        <v>9.42</v>
      </c>
      <c r="J1555" t="s">
        <v>585</v>
      </c>
      <c r="U1555">
        <v>9.42</v>
      </c>
      <c r="V1555">
        <v>9.449954</v>
      </c>
      <c r="W1555">
        <v>1.5380000000000001E-3</v>
      </c>
      <c r="X1555">
        <v>0.03</v>
      </c>
      <c r="Y1555">
        <v>0.03</v>
      </c>
      <c r="Z1555">
        <v>-2.8400000000000002E-4</v>
      </c>
      <c r="AA1555">
        <v>1</v>
      </c>
    </row>
    <row r="1556" spans="1:38" x14ac:dyDescent="0.3">
      <c r="A1556" t="s">
        <v>0</v>
      </c>
      <c r="B1556" s="1">
        <v>42641</v>
      </c>
      <c r="C1556" s="2">
        <v>0.85443946759259248</v>
      </c>
      <c r="D1556" t="s">
        <v>350</v>
      </c>
      <c r="E1556" t="s">
        <v>351</v>
      </c>
      <c r="F1556">
        <v>9.42</v>
      </c>
      <c r="G1556">
        <v>94.500592999999995</v>
      </c>
      <c r="H1556">
        <v>30.9</v>
      </c>
      <c r="AK1556">
        <v>0.22</v>
      </c>
      <c r="AL1556">
        <v>-100</v>
      </c>
    </row>
    <row r="1557" spans="1:38" x14ac:dyDescent="0.3">
      <c r="A1557" t="s">
        <v>0</v>
      </c>
      <c r="B1557" s="1">
        <v>42641</v>
      </c>
      <c r="C1557" s="2">
        <v>0.85444329861111112</v>
      </c>
      <c r="D1557" t="s">
        <v>350</v>
      </c>
      <c r="E1557" t="s">
        <v>161</v>
      </c>
      <c r="F1557">
        <v>9.49</v>
      </c>
      <c r="J1557" t="s">
        <v>392</v>
      </c>
      <c r="U1557">
        <v>9.49</v>
      </c>
      <c r="V1557">
        <v>9.4459579999999992</v>
      </c>
      <c r="W1557">
        <v>1.263E-3</v>
      </c>
      <c r="X1557">
        <v>-7.0000000000000007E-2</v>
      </c>
      <c r="Y1557">
        <v>-0.04</v>
      </c>
      <c r="Z1557">
        <v>-2.2499999999999999E-4</v>
      </c>
      <c r="AA1557">
        <v>1</v>
      </c>
    </row>
    <row r="1558" spans="1:38" x14ac:dyDescent="0.3">
      <c r="A1558" t="s">
        <v>0</v>
      </c>
      <c r="B1558" s="1">
        <v>42641</v>
      </c>
      <c r="C1558" s="2">
        <v>0.85445459490740738</v>
      </c>
      <c r="D1558" t="s">
        <v>350</v>
      </c>
      <c r="E1558" t="s">
        <v>161</v>
      </c>
      <c r="F1558">
        <v>9.41</v>
      </c>
      <c r="J1558" t="s">
        <v>586</v>
      </c>
      <c r="U1558">
        <v>9.41</v>
      </c>
      <c r="V1558">
        <v>9.4437010000000008</v>
      </c>
      <c r="W1558">
        <v>1.0070000000000001E-3</v>
      </c>
      <c r="X1558">
        <v>0.08</v>
      </c>
      <c r="Y1558">
        <v>0.01</v>
      </c>
      <c r="Z1558">
        <v>-1.47E-4</v>
      </c>
      <c r="AA1558">
        <v>1</v>
      </c>
    </row>
    <row r="1559" spans="1:38" x14ac:dyDescent="0.3">
      <c r="A1559" t="s">
        <v>0</v>
      </c>
      <c r="B1559" s="1">
        <v>42641</v>
      </c>
      <c r="C1559" s="2">
        <v>0.85446587962962972</v>
      </c>
      <c r="D1559" t="s">
        <v>350</v>
      </c>
      <c r="E1559" t="s">
        <v>161</v>
      </c>
      <c r="F1559">
        <v>9.5</v>
      </c>
      <c r="J1559" t="s">
        <v>587</v>
      </c>
      <c r="U1559">
        <v>9.5</v>
      </c>
      <c r="V1559">
        <v>9.4426749999999995</v>
      </c>
      <c r="W1559">
        <v>9.5500000000000001E-4</v>
      </c>
      <c r="X1559">
        <v>-0.09</v>
      </c>
      <c r="Y1559">
        <v>-0.01</v>
      </c>
      <c r="Z1559">
        <v>-5.8E-5</v>
      </c>
      <c r="AA1559">
        <v>1</v>
      </c>
    </row>
    <row r="1560" spans="1:38" x14ac:dyDescent="0.3">
      <c r="A1560" t="s">
        <v>0</v>
      </c>
      <c r="B1560" s="1">
        <v>42641</v>
      </c>
      <c r="C1560" s="2">
        <v>0.85447719907407416</v>
      </c>
      <c r="D1560" t="s">
        <v>350</v>
      </c>
      <c r="E1560" t="s">
        <v>161</v>
      </c>
      <c r="F1560">
        <v>9.3800000000000008</v>
      </c>
      <c r="J1560" t="s">
        <v>588</v>
      </c>
      <c r="U1560">
        <v>9.3800000000000008</v>
      </c>
      <c r="V1560">
        <v>9.4435970000000005</v>
      </c>
      <c r="W1560">
        <v>1.0280000000000001E-3</v>
      </c>
      <c r="X1560">
        <v>0.12</v>
      </c>
      <c r="Y1560">
        <v>0.03</v>
      </c>
      <c r="Z1560">
        <v>2.1999999999999999E-5</v>
      </c>
      <c r="AA1560">
        <v>1</v>
      </c>
    </row>
    <row r="1561" spans="1:38" x14ac:dyDescent="0.3">
      <c r="A1561" t="s">
        <v>0</v>
      </c>
      <c r="B1561" s="1">
        <v>42641</v>
      </c>
      <c r="C1561" s="2">
        <v>0.85447910879629629</v>
      </c>
      <c r="D1561" t="s">
        <v>350</v>
      </c>
      <c r="E1561" t="s">
        <v>351</v>
      </c>
      <c r="F1561">
        <v>9.3800000000000008</v>
      </c>
      <c r="G1561">
        <v>94.882400000000004</v>
      </c>
      <c r="H1561">
        <v>30.9</v>
      </c>
      <c r="AK1561">
        <v>0.21625</v>
      </c>
      <c r="AL1561">
        <v>-100</v>
      </c>
    </row>
    <row r="1562" spans="1:38" x14ac:dyDescent="0.3">
      <c r="A1562" t="s">
        <v>0</v>
      </c>
      <c r="B1562" s="1">
        <v>42641</v>
      </c>
      <c r="C1562" s="2">
        <v>0.85448851851851859</v>
      </c>
      <c r="D1562" t="s">
        <v>350</v>
      </c>
      <c r="E1562" t="s">
        <v>161</v>
      </c>
      <c r="F1562">
        <v>9.48</v>
      </c>
      <c r="J1562" t="s">
        <v>573</v>
      </c>
      <c r="U1562">
        <v>9.48</v>
      </c>
      <c r="V1562">
        <v>9.4464109999999994</v>
      </c>
      <c r="W1562">
        <v>1.1310000000000001E-3</v>
      </c>
      <c r="X1562">
        <v>-0.1</v>
      </c>
      <c r="Y1562">
        <v>0.02</v>
      </c>
      <c r="Z1562">
        <v>7.1000000000000005E-5</v>
      </c>
      <c r="AA1562">
        <v>1</v>
      </c>
    </row>
    <row r="1563" spans="1:38" x14ac:dyDescent="0.3">
      <c r="A1563" t="s">
        <v>0</v>
      </c>
      <c r="B1563" s="1">
        <v>42641</v>
      </c>
      <c r="C1563" s="2">
        <v>0.85449981481481485</v>
      </c>
      <c r="D1563" t="s">
        <v>350</v>
      </c>
      <c r="E1563" t="s">
        <v>161</v>
      </c>
      <c r="F1563">
        <v>9.4</v>
      </c>
      <c r="J1563" t="s">
        <v>589</v>
      </c>
      <c r="U1563">
        <v>9.4</v>
      </c>
      <c r="V1563">
        <v>9.4490259999999999</v>
      </c>
      <c r="W1563">
        <v>1.072E-3</v>
      </c>
      <c r="X1563">
        <v>0.08</v>
      </c>
      <c r="Y1563">
        <v>-0.02</v>
      </c>
      <c r="Z1563">
        <v>8.5000000000000006E-5</v>
      </c>
      <c r="AA1563">
        <v>1</v>
      </c>
    </row>
    <row r="1564" spans="1:38" x14ac:dyDescent="0.3">
      <c r="A1564" t="s">
        <v>0</v>
      </c>
      <c r="B1564" s="1">
        <v>42641</v>
      </c>
      <c r="C1564" s="2">
        <v>0.8545065277777778</v>
      </c>
      <c r="D1564" t="s">
        <v>350</v>
      </c>
      <c r="E1564" t="s">
        <v>351</v>
      </c>
      <c r="F1564">
        <v>9.4</v>
      </c>
      <c r="G1564">
        <v>94.882400000000004</v>
      </c>
      <c r="H1564">
        <v>30.9</v>
      </c>
      <c r="AK1564">
        <v>0.21625</v>
      </c>
      <c r="AL1564">
        <v>-100</v>
      </c>
    </row>
    <row r="1565" spans="1:38" x14ac:dyDescent="0.3">
      <c r="A1565" t="s">
        <v>0</v>
      </c>
      <c r="B1565" s="1">
        <v>42641</v>
      </c>
      <c r="C1565" s="2">
        <v>0.85454026620370371</v>
      </c>
      <c r="D1565" t="s">
        <v>350</v>
      </c>
      <c r="E1565" t="s">
        <v>153</v>
      </c>
      <c r="K1565">
        <v>820.44311500000003</v>
      </c>
      <c r="L1565">
        <v>21.633333</v>
      </c>
      <c r="M1565">
        <v>18.745940999999998</v>
      </c>
      <c r="N1565">
        <v>21.715548999999999</v>
      </c>
    </row>
    <row r="1566" spans="1:38" x14ac:dyDescent="0.3">
      <c r="A1566" t="s">
        <v>0</v>
      </c>
      <c r="B1566" s="1">
        <v>42641</v>
      </c>
      <c r="C1566" s="2">
        <v>0.85451112268518514</v>
      </c>
      <c r="D1566" t="s">
        <v>350</v>
      </c>
      <c r="E1566" t="s">
        <v>161</v>
      </c>
      <c r="F1566">
        <v>9.4600000000000009</v>
      </c>
      <c r="J1566" t="s">
        <v>590</v>
      </c>
      <c r="U1566">
        <v>9.4600000000000009</v>
      </c>
      <c r="V1566">
        <v>9.4487570000000005</v>
      </c>
      <c r="W1566">
        <v>7.8899999999999999E-4</v>
      </c>
      <c r="X1566">
        <v>-0.06</v>
      </c>
      <c r="Y1566">
        <v>0.02</v>
      </c>
      <c r="Z1566">
        <v>8.5000000000000006E-5</v>
      </c>
      <c r="AA1566">
        <v>1</v>
      </c>
    </row>
    <row r="1567" spans="1:38" x14ac:dyDescent="0.3">
      <c r="A1567" t="s">
        <v>0</v>
      </c>
      <c r="B1567" s="1">
        <v>42641</v>
      </c>
      <c r="C1567" s="2">
        <v>0.8545224189814814</v>
      </c>
      <c r="D1567" t="s">
        <v>350</v>
      </c>
      <c r="E1567" t="s">
        <v>161</v>
      </c>
      <c r="F1567">
        <v>9.4600000000000009</v>
      </c>
      <c r="J1567" t="s">
        <v>449</v>
      </c>
      <c r="U1567">
        <v>9.4600000000000009</v>
      </c>
      <c r="V1567">
        <v>9.4448720000000002</v>
      </c>
      <c r="W1567">
        <v>6.2799999999999998E-4</v>
      </c>
      <c r="X1567">
        <v>0</v>
      </c>
      <c r="Y1567">
        <v>-0.06</v>
      </c>
      <c r="Z1567">
        <v>9.5000000000000005E-5</v>
      </c>
      <c r="AA1567">
        <v>1</v>
      </c>
    </row>
    <row r="1568" spans="1:38" x14ac:dyDescent="0.3">
      <c r="A1568" t="s">
        <v>0</v>
      </c>
      <c r="B1568" s="1">
        <v>42641</v>
      </c>
      <c r="C1568" s="2">
        <v>0.85453383101851854</v>
      </c>
      <c r="D1568" t="s">
        <v>350</v>
      </c>
      <c r="E1568" t="s">
        <v>161</v>
      </c>
      <c r="F1568">
        <v>9.41</v>
      </c>
      <c r="J1568" t="s">
        <v>591</v>
      </c>
      <c r="U1568">
        <v>9.41</v>
      </c>
      <c r="V1568">
        <v>9.4398560000000007</v>
      </c>
      <c r="W1568">
        <v>7.54E-4</v>
      </c>
      <c r="X1568">
        <v>0.05</v>
      </c>
      <c r="Y1568">
        <v>0.05</v>
      </c>
      <c r="Z1568">
        <v>1.27E-4</v>
      </c>
      <c r="AA1568">
        <v>1</v>
      </c>
    </row>
    <row r="1569" spans="1:38" x14ac:dyDescent="0.3">
      <c r="A1569" t="s">
        <v>0</v>
      </c>
      <c r="B1569" s="1">
        <v>42641</v>
      </c>
      <c r="C1569" s="2">
        <v>0.85454527777777789</v>
      </c>
      <c r="D1569" t="s">
        <v>350</v>
      </c>
      <c r="E1569" t="s">
        <v>161</v>
      </c>
      <c r="F1569">
        <v>9.5</v>
      </c>
      <c r="J1569" t="s">
        <v>592</v>
      </c>
      <c r="U1569">
        <v>9.5</v>
      </c>
      <c r="V1569">
        <v>9.4373609999999992</v>
      </c>
      <c r="W1569">
        <v>7.8399999999999997E-4</v>
      </c>
      <c r="X1569">
        <v>-0.09</v>
      </c>
      <c r="Y1569">
        <v>-0.04</v>
      </c>
      <c r="Z1569">
        <v>1.7100000000000001E-4</v>
      </c>
      <c r="AA1569">
        <v>1</v>
      </c>
    </row>
    <row r="1570" spans="1:38" x14ac:dyDescent="0.3">
      <c r="A1570" t="s">
        <v>0</v>
      </c>
      <c r="B1570" s="1">
        <v>42641</v>
      </c>
      <c r="C1570" s="2">
        <v>0.85455192129629631</v>
      </c>
      <c r="D1570" t="s">
        <v>350</v>
      </c>
      <c r="E1570" t="s">
        <v>351</v>
      </c>
      <c r="F1570">
        <v>9.5</v>
      </c>
      <c r="G1570">
        <v>95.531834000000003</v>
      </c>
      <c r="H1570">
        <v>30.9</v>
      </c>
      <c r="AK1570">
        <v>0.2175</v>
      </c>
      <c r="AL1570">
        <v>-100</v>
      </c>
    </row>
    <row r="1571" spans="1:38" x14ac:dyDescent="0.3">
      <c r="A1571" t="s">
        <v>0</v>
      </c>
      <c r="B1571" s="1">
        <v>42641</v>
      </c>
      <c r="C1571" s="2">
        <v>0.85455635416666664</v>
      </c>
      <c r="D1571" t="s">
        <v>350</v>
      </c>
      <c r="E1571" t="s">
        <v>161</v>
      </c>
      <c r="F1571">
        <v>9.39</v>
      </c>
      <c r="J1571" t="s">
        <v>416</v>
      </c>
      <c r="U1571">
        <v>9.39</v>
      </c>
      <c r="V1571">
        <v>9.4387570000000007</v>
      </c>
      <c r="W1571">
        <v>4.8500000000000003E-4</v>
      </c>
      <c r="X1571">
        <v>0.11</v>
      </c>
      <c r="Y1571">
        <v>0.02</v>
      </c>
      <c r="Z1571">
        <v>2.1499999999999999E-4</v>
      </c>
      <c r="AA1571">
        <v>1</v>
      </c>
    </row>
    <row r="1572" spans="1:38" x14ac:dyDescent="0.3">
      <c r="A1572" t="s">
        <v>0</v>
      </c>
      <c r="B1572" s="1">
        <v>42641</v>
      </c>
      <c r="C1572" s="2">
        <v>0.85456763888888887</v>
      </c>
      <c r="D1572" t="s">
        <v>350</v>
      </c>
      <c r="E1572" t="s">
        <v>161</v>
      </c>
      <c r="F1572">
        <v>9.49</v>
      </c>
      <c r="J1572" t="s">
        <v>593</v>
      </c>
      <c r="U1572">
        <v>9.49</v>
      </c>
      <c r="V1572">
        <v>9.442266</v>
      </c>
      <c r="W1572">
        <v>1.66E-4</v>
      </c>
      <c r="X1572">
        <v>-0.1</v>
      </c>
      <c r="Y1572">
        <v>0.01</v>
      </c>
      <c r="Z1572">
        <v>2.4699999999999999E-4</v>
      </c>
      <c r="AA1572">
        <v>1</v>
      </c>
    </row>
    <row r="1573" spans="1:38" x14ac:dyDescent="0.3">
      <c r="A1573" t="s">
        <v>0</v>
      </c>
      <c r="B1573" s="1">
        <v>42641</v>
      </c>
      <c r="C1573" s="2">
        <v>0.85457702546296288</v>
      </c>
      <c r="D1573" t="s">
        <v>350</v>
      </c>
      <c r="E1573" t="s">
        <v>351</v>
      </c>
      <c r="F1573">
        <v>9.49</v>
      </c>
      <c r="G1573">
        <v>95.531834000000003</v>
      </c>
      <c r="H1573">
        <v>30.9</v>
      </c>
      <c r="AK1573">
        <v>0.2175</v>
      </c>
      <c r="AL1573">
        <v>-100</v>
      </c>
    </row>
    <row r="1574" spans="1:38" x14ac:dyDescent="0.3">
      <c r="A1574" t="s">
        <v>0</v>
      </c>
      <c r="B1574" s="1">
        <v>42641</v>
      </c>
      <c r="C1574" s="2">
        <v>0.85457894675925916</v>
      </c>
      <c r="D1574" t="s">
        <v>350</v>
      </c>
      <c r="E1574" t="s">
        <v>161</v>
      </c>
      <c r="F1574">
        <v>9.4</v>
      </c>
      <c r="J1574" t="s">
        <v>594</v>
      </c>
      <c r="U1574">
        <v>9.4</v>
      </c>
      <c r="V1574">
        <v>9.4452130000000007</v>
      </c>
      <c r="W1574">
        <v>1.4899999999999999E-4</v>
      </c>
      <c r="X1574">
        <v>0.09</v>
      </c>
      <c r="Y1574">
        <v>-0.01</v>
      </c>
      <c r="Z1574">
        <v>2.63E-4</v>
      </c>
      <c r="AA1574">
        <v>1</v>
      </c>
    </row>
    <row r="1575" spans="1:38" x14ac:dyDescent="0.3">
      <c r="A1575" t="s">
        <v>0</v>
      </c>
      <c r="B1575" s="1">
        <v>42641</v>
      </c>
      <c r="C1575" s="2">
        <v>0.85459039351851851</v>
      </c>
      <c r="D1575" t="s">
        <v>350</v>
      </c>
      <c r="E1575" t="s">
        <v>161</v>
      </c>
      <c r="F1575">
        <v>9.4600000000000009</v>
      </c>
      <c r="J1575" t="s">
        <v>595</v>
      </c>
      <c r="U1575">
        <v>9.4600000000000009</v>
      </c>
      <c r="V1575">
        <v>9.4464120000000005</v>
      </c>
      <c r="W1575">
        <v>3.2400000000000001E-4</v>
      </c>
      <c r="X1575">
        <v>-0.06</v>
      </c>
      <c r="Y1575">
        <v>0.03</v>
      </c>
      <c r="Z1575">
        <v>2.7099999999999997E-4</v>
      </c>
      <c r="AA1575">
        <v>1</v>
      </c>
    </row>
    <row r="1576" spans="1:38" x14ac:dyDescent="0.3">
      <c r="A1576" t="s">
        <v>0</v>
      </c>
      <c r="B1576" s="1">
        <v>42641</v>
      </c>
      <c r="C1576" s="2">
        <v>0.85460157407407411</v>
      </c>
      <c r="D1576" t="s">
        <v>350</v>
      </c>
      <c r="E1576" t="s">
        <v>161</v>
      </c>
      <c r="F1576">
        <v>9.42</v>
      </c>
      <c r="J1576" t="s">
        <v>596</v>
      </c>
      <c r="U1576">
        <v>9.42</v>
      </c>
      <c r="V1576">
        <v>9.4459300000000006</v>
      </c>
      <c r="W1576">
        <v>3.4900000000000003E-4</v>
      </c>
      <c r="X1576">
        <v>0.04</v>
      </c>
      <c r="Y1576">
        <v>-0.02</v>
      </c>
      <c r="Z1576">
        <v>2.9E-4</v>
      </c>
      <c r="AA1576">
        <v>1</v>
      </c>
    </row>
    <row r="1577" spans="1:38" x14ac:dyDescent="0.3">
      <c r="A1577" t="s">
        <v>0</v>
      </c>
      <c r="B1577" s="1">
        <v>42641</v>
      </c>
      <c r="C1577" s="2">
        <v>0.85461351851851852</v>
      </c>
      <c r="D1577" t="s">
        <v>350</v>
      </c>
      <c r="E1577" t="s">
        <v>161</v>
      </c>
      <c r="F1577">
        <v>9.44</v>
      </c>
      <c r="J1577" t="s">
        <v>597</v>
      </c>
      <c r="U1577">
        <v>9.44</v>
      </c>
      <c r="V1577">
        <v>9.4440299999999997</v>
      </c>
      <c r="W1577">
        <v>1.03E-4</v>
      </c>
      <c r="X1577">
        <v>-0.02</v>
      </c>
      <c r="Y1577">
        <v>0.02</v>
      </c>
      <c r="Z1577">
        <v>3.3700000000000001E-4</v>
      </c>
      <c r="AA1577">
        <v>1</v>
      </c>
    </row>
    <row r="1578" spans="1:38" x14ac:dyDescent="0.3">
      <c r="A1578" t="s">
        <v>0</v>
      </c>
      <c r="B1578" s="1">
        <v>42641</v>
      </c>
      <c r="C1578" s="2">
        <v>0.85462017361111109</v>
      </c>
      <c r="D1578" t="s">
        <v>350</v>
      </c>
      <c r="E1578" t="s">
        <v>351</v>
      </c>
      <c r="F1578">
        <v>9.44</v>
      </c>
      <c r="G1578">
        <v>96.151197999999994</v>
      </c>
      <c r="H1578">
        <v>30.9</v>
      </c>
      <c r="AK1578">
        <v>0.20250000000000001</v>
      </c>
      <c r="AL1578">
        <v>-100</v>
      </c>
    </row>
    <row r="1579" spans="1:38" x14ac:dyDescent="0.3">
      <c r="A1579" t="s">
        <v>0</v>
      </c>
      <c r="B1579" s="1">
        <v>42641</v>
      </c>
      <c r="C1579" s="2">
        <v>0.85462417824074077</v>
      </c>
      <c r="D1579" t="s">
        <v>350</v>
      </c>
      <c r="E1579" t="s">
        <v>161</v>
      </c>
      <c r="F1579">
        <v>9.48</v>
      </c>
      <c r="J1579" t="s">
        <v>598</v>
      </c>
      <c r="U1579">
        <v>9.48</v>
      </c>
      <c r="V1579">
        <v>9.4412540000000007</v>
      </c>
      <c r="W1579">
        <v>-1.74E-4</v>
      </c>
      <c r="X1579">
        <v>-0.04</v>
      </c>
      <c r="Y1579">
        <v>-0.06</v>
      </c>
      <c r="Z1579">
        <v>4.1199999999999999E-4</v>
      </c>
      <c r="AA1579">
        <v>1</v>
      </c>
    </row>
    <row r="1580" spans="1:38" x14ac:dyDescent="0.3">
      <c r="A1580" t="s">
        <v>0</v>
      </c>
      <c r="B1580" s="1">
        <v>42641</v>
      </c>
      <c r="C1580" s="2">
        <v>0.85463547453703714</v>
      </c>
      <c r="D1580" t="s">
        <v>350</v>
      </c>
      <c r="E1580" t="s">
        <v>161</v>
      </c>
      <c r="F1580">
        <v>9.35</v>
      </c>
      <c r="J1580" t="s">
        <v>599</v>
      </c>
      <c r="U1580">
        <v>9.35</v>
      </c>
      <c r="V1580">
        <v>9.4385519999999996</v>
      </c>
      <c r="W1580">
        <v>-1.47E-4</v>
      </c>
      <c r="X1580">
        <v>0.13</v>
      </c>
      <c r="Y1580">
        <v>0.09</v>
      </c>
      <c r="Z1580">
        <v>5.0000000000000001E-4</v>
      </c>
      <c r="AA1580">
        <v>1</v>
      </c>
    </row>
    <row r="1581" spans="1:38" x14ac:dyDescent="0.3">
      <c r="A1581" t="s">
        <v>0</v>
      </c>
      <c r="B1581" s="1">
        <v>42641</v>
      </c>
      <c r="C1581" s="2">
        <v>0.85464758101851857</v>
      </c>
      <c r="D1581" t="s">
        <v>350</v>
      </c>
      <c r="E1581" t="s">
        <v>161</v>
      </c>
      <c r="F1581">
        <v>9.4700000000000006</v>
      </c>
      <c r="J1581" t="s">
        <v>600</v>
      </c>
      <c r="U1581">
        <v>9.4700000000000006</v>
      </c>
      <c r="V1581">
        <v>9.4372729999999994</v>
      </c>
      <c r="W1581">
        <v>1.84E-4</v>
      </c>
      <c r="X1581">
        <v>-0.12</v>
      </c>
      <c r="Y1581">
        <v>0.01</v>
      </c>
      <c r="Z1581">
        <v>5.7600000000000001E-4</v>
      </c>
      <c r="AA1581">
        <v>1</v>
      </c>
    </row>
    <row r="1582" spans="1:38" x14ac:dyDescent="0.3">
      <c r="A1582" t="s">
        <v>0</v>
      </c>
      <c r="B1582" s="1">
        <v>42641</v>
      </c>
      <c r="C1582" s="2">
        <v>0.85465137731481489</v>
      </c>
      <c r="D1582" t="s">
        <v>350</v>
      </c>
      <c r="E1582" t="s">
        <v>351</v>
      </c>
      <c r="F1582">
        <v>9.4700000000000006</v>
      </c>
      <c r="G1582">
        <v>96.418447</v>
      </c>
      <c r="H1582">
        <v>30.9</v>
      </c>
      <c r="AK1582">
        <v>0.19500000000000001</v>
      </c>
      <c r="AL1582">
        <v>-100</v>
      </c>
    </row>
    <row r="1583" spans="1:38" x14ac:dyDescent="0.3">
      <c r="A1583" t="s">
        <v>0</v>
      </c>
      <c r="B1583" s="1">
        <v>42641</v>
      </c>
      <c r="C1583" s="2">
        <v>0.85465811342592601</v>
      </c>
      <c r="D1583" t="s">
        <v>350</v>
      </c>
      <c r="E1583" t="s">
        <v>161</v>
      </c>
      <c r="F1583">
        <v>9.35</v>
      </c>
      <c r="J1583" t="s">
        <v>601</v>
      </c>
      <c r="U1583">
        <v>9.35</v>
      </c>
      <c r="V1583">
        <v>9.4376470000000001</v>
      </c>
      <c r="W1583">
        <v>5.7200000000000003E-4</v>
      </c>
      <c r="X1583">
        <v>0.12</v>
      </c>
      <c r="Y1583">
        <v>0</v>
      </c>
      <c r="Z1583">
        <v>6.3000000000000003E-4</v>
      </c>
      <c r="AA1583">
        <v>1</v>
      </c>
    </row>
    <row r="1584" spans="1:38" x14ac:dyDescent="0.3">
      <c r="A1584" t="s">
        <v>0</v>
      </c>
      <c r="B1584" s="1">
        <v>42641</v>
      </c>
      <c r="C1584" s="2">
        <v>0.85466940972222227</v>
      </c>
      <c r="D1584" t="s">
        <v>350</v>
      </c>
      <c r="E1584" t="s">
        <v>161</v>
      </c>
      <c r="F1584">
        <v>9.44</v>
      </c>
      <c r="J1584" t="s">
        <v>602</v>
      </c>
      <c r="U1584">
        <v>9.44</v>
      </c>
      <c r="V1584">
        <v>9.4365469999999991</v>
      </c>
      <c r="W1584">
        <v>1.072E-3</v>
      </c>
      <c r="X1584">
        <v>-0.09</v>
      </c>
      <c r="Y1584">
        <v>0.03</v>
      </c>
      <c r="Z1584">
        <v>6.7699999999999998E-4</v>
      </c>
      <c r="AA1584">
        <v>1</v>
      </c>
    </row>
    <row r="1585" spans="1:38" x14ac:dyDescent="0.3">
      <c r="A1585" t="s">
        <v>0</v>
      </c>
      <c r="B1585" s="1">
        <v>42641</v>
      </c>
      <c r="C1585" s="2">
        <v>0.85468081018518516</v>
      </c>
      <c r="D1585" t="s">
        <v>350</v>
      </c>
      <c r="E1585" t="s">
        <v>161</v>
      </c>
      <c r="F1585">
        <v>9.34</v>
      </c>
      <c r="J1585" t="s">
        <v>603</v>
      </c>
      <c r="U1585">
        <v>9.34</v>
      </c>
      <c r="V1585">
        <v>9.4302220000000005</v>
      </c>
      <c r="W1585">
        <v>2.0019999999999999E-3</v>
      </c>
      <c r="X1585">
        <v>0.1</v>
      </c>
      <c r="Y1585">
        <v>0.01</v>
      </c>
      <c r="Z1585">
        <v>7.3999999999999999E-4</v>
      </c>
      <c r="AA1585">
        <v>1</v>
      </c>
    </row>
    <row r="1586" spans="1:38" x14ac:dyDescent="0.3">
      <c r="A1586" t="s">
        <v>0</v>
      </c>
      <c r="B1586" s="1">
        <v>42641</v>
      </c>
      <c r="C1586" s="2">
        <v>0.85468725694444447</v>
      </c>
      <c r="D1586" t="s">
        <v>350</v>
      </c>
      <c r="E1586" t="s">
        <v>351</v>
      </c>
      <c r="F1586">
        <v>9.34</v>
      </c>
      <c r="G1586">
        <v>96.728750000000005</v>
      </c>
      <c r="H1586">
        <v>30.9</v>
      </c>
      <c r="AK1586">
        <v>0.21</v>
      </c>
      <c r="AL1586">
        <v>-100</v>
      </c>
    </row>
    <row r="1587" spans="1:38" x14ac:dyDescent="0.3">
      <c r="A1587" t="s">
        <v>0</v>
      </c>
      <c r="B1587" s="1">
        <v>42641</v>
      </c>
      <c r="C1587" s="2">
        <v>0.85469201388888882</v>
      </c>
      <c r="D1587" t="s">
        <v>350</v>
      </c>
      <c r="E1587" t="s">
        <v>161</v>
      </c>
      <c r="F1587">
        <v>9.36</v>
      </c>
      <c r="J1587" t="s">
        <v>604</v>
      </c>
      <c r="U1587">
        <v>9.36</v>
      </c>
      <c r="V1587">
        <v>9.4198839999999997</v>
      </c>
      <c r="W1587">
        <v>3.2209999999999999E-3</v>
      </c>
      <c r="X1587">
        <v>-0.02</v>
      </c>
      <c r="Y1587">
        <v>0.08</v>
      </c>
      <c r="Z1587">
        <v>8.2799999999999996E-4</v>
      </c>
      <c r="AA1587">
        <v>1</v>
      </c>
    </row>
    <row r="1588" spans="1:38" x14ac:dyDescent="0.3">
      <c r="A1588" t="s">
        <v>0</v>
      </c>
      <c r="B1588" s="1">
        <v>42641</v>
      </c>
      <c r="C1588" s="2">
        <v>0.85470331018518519</v>
      </c>
      <c r="D1588" t="s">
        <v>350</v>
      </c>
      <c r="E1588" t="s">
        <v>161</v>
      </c>
      <c r="F1588">
        <v>9.35</v>
      </c>
      <c r="J1588" t="s">
        <v>605</v>
      </c>
      <c r="U1588">
        <v>9.35</v>
      </c>
      <c r="V1588">
        <v>9.4096440000000001</v>
      </c>
      <c r="W1588">
        <v>4.2519999999999997E-3</v>
      </c>
      <c r="X1588">
        <v>0.01</v>
      </c>
      <c r="Y1588">
        <v>-0.01</v>
      </c>
      <c r="Z1588">
        <v>9.3400000000000004E-4</v>
      </c>
      <c r="AA1588">
        <v>1</v>
      </c>
    </row>
    <row r="1589" spans="1:38" x14ac:dyDescent="0.3">
      <c r="A1589" t="s">
        <v>0</v>
      </c>
      <c r="B1589" s="1">
        <v>42641</v>
      </c>
      <c r="C1589" s="2">
        <v>0.8547147453703704</v>
      </c>
      <c r="D1589" t="s">
        <v>350</v>
      </c>
      <c r="E1589" t="s">
        <v>161</v>
      </c>
      <c r="F1589">
        <v>9.26</v>
      </c>
      <c r="J1589" t="s">
        <v>606</v>
      </c>
      <c r="U1589">
        <v>9.26</v>
      </c>
      <c r="V1589">
        <v>9.3997200000000003</v>
      </c>
      <c r="W1589">
        <v>5.1370000000000001E-3</v>
      </c>
      <c r="X1589">
        <v>0.09</v>
      </c>
      <c r="Y1589">
        <v>0.1</v>
      </c>
      <c r="Z1589">
        <v>1.06E-3</v>
      </c>
      <c r="AA1589">
        <v>1</v>
      </c>
    </row>
    <row r="1590" spans="1:38" x14ac:dyDescent="0.3">
      <c r="A1590" t="s">
        <v>0</v>
      </c>
      <c r="B1590" s="1">
        <v>42641</v>
      </c>
      <c r="C1590" s="2">
        <v>0.85472310185185185</v>
      </c>
      <c r="D1590" t="s">
        <v>350</v>
      </c>
      <c r="E1590" t="s">
        <v>351</v>
      </c>
      <c r="F1590">
        <v>9.26</v>
      </c>
      <c r="G1590">
        <v>97.042148999999995</v>
      </c>
      <c r="H1590">
        <v>30.9</v>
      </c>
      <c r="AK1590">
        <v>0.215</v>
      </c>
      <c r="AL1590">
        <v>-100</v>
      </c>
    </row>
    <row r="1591" spans="1:38" x14ac:dyDescent="0.3">
      <c r="A1591" t="s">
        <v>0</v>
      </c>
      <c r="B1591" s="1">
        <v>42641</v>
      </c>
      <c r="C1591" s="2">
        <v>0.85472594907407407</v>
      </c>
      <c r="D1591" t="s">
        <v>350</v>
      </c>
      <c r="E1591" t="s">
        <v>161</v>
      </c>
      <c r="F1591">
        <v>9.33</v>
      </c>
      <c r="J1591" t="s">
        <v>607</v>
      </c>
      <c r="U1591">
        <v>9.33</v>
      </c>
      <c r="V1591">
        <v>9.3870210000000007</v>
      </c>
      <c r="W1591">
        <v>6.3740000000000003E-3</v>
      </c>
      <c r="X1591">
        <v>-7.0000000000000007E-2</v>
      </c>
      <c r="Y1591">
        <v>0.02</v>
      </c>
      <c r="Z1591">
        <v>1.225E-3</v>
      </c>
      <c r="AA1591">
        <v>1</v>
      </c>
    </row>
    <row r="1592" spans="1:38" x14ac:dyDescent="0.3">
      <c r="A1592" t="s">
        <v>0</v>
      </c>
      <c r="B1592" s="1">
        <v>42641</v>
      </c>
      <c r="C1592" s="2">
        <v>0.85473723379629629</v>
      </c>
      <c r="D1592" t="s">
        <v>350</v>
      </c>
      <c r="E1592" t="s">
        <v>161</v>
      </c>
      <c r="F1592">
        <v>9.2100000000000009</v>
      </c>
      <c r="J1592" t="s">
        <v>608</v>
      </c>
      <c r="U1592">
        <v>9.2100000000000009</v>
      </c>
      <c r="V1592">
        <v>9.3701659999999993</v>
      </c>
      <c r="W1592">
        <v>8.3009999999999994E-3</v>
      </c>
      <c r="X1592">
        <v>0.12</v>
      </c>
      <c r="Y1592">
        <v>0.05</v>
      </c>
      <c r="Z1592">
        <v>1.439E-3</v>
      </c>
      <c r="AA1592">
        <v>1</v>
      </c>
    </row>
    <row r="1593" spans="1:38" x14ac:dyDescent="0.3">
      <c r="A1593" t="s">
        <v>0</v>
      </c>
      <c r="B1593" s="1">
        <v>42641</v>
      </c>
      <c r="C1593" s="2">
        <v>0.85474854166666658</v>
      </c>
      <c r="D1593" t="s">
        <v>350</v>
      </c>
      <c r="E1593" t="s">
        <v>161</v>
      </c>
      <c r="F1593">
        <v>9.2899999999999991</v>
      </c>
      <c r="J1593" t="s">
        <v>609</v>
      </c>
      <c r="U1593">
        <v>9.2899999999999991</v>
      </c>
      <c r="V1593">
        <v>9.3499599999999994</v>
      </c>
      <c r="W1593">
        <v>1.0846E-2</v>
      </c>
      <c r="X1593">
        <v>-0.08</v>
      </c>
      <c r="Y1593">
        <v>0.04</v>
      </c>
      <c r="Z1593">
        <v>1.702E-3</v>
      </c>
      <c r="AA1593">
        <v>1</v>
      </c>
    </row>
    <row r="1594" spans="1:38" x14ac:dyDescent="0.3">
      <c r="A1594" t="s">
        <v>0</v>
      </c>
      <c r="B1594" s="1">
        <v>42641</v>
      </c>
      <c r="C1594" s="2">
        <v>0.85475895833333337</v>
      </c>
      <c r="D1594" t="s">
        <v>350</v>
      </c>
      <c r="E1594" t="s">
        <v>351</v>
      </c>
      <c r="F1594">
        <v>9.2899999999999991</v>
      </c>
      <c r="G1594">
        <v>97.344581000000005</v>
      </c>
      <c r="H1594">
        <v>30.9</v>
      </c>
      <c r="AK1594">
        <v>0.2</v>
      </c>
      <c r="AL1594">
        <v>-100</v>
      </c>
    </row>
    <row r="1595" spans="1:38" x14ac:dyDescent="0.3">
      <c r="A1595" t="s">
        <v>0</v>
      </c>
      <c r="B1595" s="1">
        <v>42641</v>
      </c>
      <c r="C1595" s="2">
        <v>0.85476023148148139</v>
      </c>
      <c r="D1595" t="s">
        <v>350</v>
      </c>
      <c r="E1595" t="s">
        <v>161</v>
      </c>
      <c r="F1595">
        <v>9.2100000000000009</v>
      </c>
      <c r="J1595" t="s">
        <v>610</v>
      </c>
      <c r="U1595">
        <v>9.2100000000000009</v>
      </c>
      <c r="V1595">
        <v>9.3274600000000003</v>
      </c>
      <c r="W1595">
        <v>1.3492000000000001E-2</v>
      </c>
      <c r="X1595">
        <v>0.08</v>
      </c>
      <c r="Y1595">
        <v>0</v>
      </c>
      <c r="Z1595">
        <v>2.0119999999999999E-3</v>
      </c>
      <c r="AA1595">
        <v>1</v>
      </c>
    </row>
    <row r="1596" spans="1:38" x14ac:dyDescent="0.3">
      <c r="A1596" t="s">
        <v>0</v>
      </c>
      <c r="B1596" s="1">
        <v>42641</v>
      </c>
      <c r="C1596" s="2">
        <v>0.85477128472222219</v>
      </c>
      <c r="D1596" t="s">
        <v>350</v>
      </c>
      <c r="E1596" t="s">
        <v>161</v>
      </c>
      <c r="F1596">
        <v>9.16</v>
      </c>
      <c r="J1596" t="s">
        <v>611</v>
      </c>
      <c r="U1596">
        <v>9.16</v>
      </c>
      <c r="V1596">
        <v>9.3043209999999998</v>
      </c>
      <c r="W1596">
        <v>1.5572000000000001E-2</v>
      </c>
      <c r="X1596">
        <v>0.05</v>
      </c>
      <c r="Y1596">
        <v>0.13</v>
      </c>
      <c r="Z1596">
        <v>2.372E-3</v>
      </c>
      <c r="AA1596">
        <v>1</v>
      </c>
    </row>
    <row r="1597" spans="1:38" x14ac:dyDescent="0.3">
      <c r="A1597" t="s">
        <v>0</v>
      </c>
      <c r="B1597" s="1">
        <v>42641</v>
      </c>
      <c r="C1597" s="2">
        <v>0.85478246527777779</v>
      </c>
      <c r="D1597" t="s">
        <v>350</v>
      </c>
      <c r="E1597" t="s">
        <v>161</v>
      </c>
      <c r="F1597">
        <v>9.2100000000000009</v>
      </c>
      <c r="J1597" t="s">
        <v>612</v>
      </c>
      <c r="U1597">
        <v>9.2100000000000009</v>
      </c>
      <c r="V1597">
        <v>9.2827090000000005</v>
      </c>
      <c r="W1597">
        <v>1.6966999999999999E-2</v>
      </c>
      <c r="X1597">
        <v>-0.05</v>
      </c>
      <c r="Y1597">
        <v>0</v>
      </c>
      <c r="Z1597">
        <v>2.7859999999999998E-3</v>
      </c>
      <c r="AA1597">
        <v>1</v>
      </c>
    </row>
    <row r="1598" spans="1:38" x14ac:dyDescent="0.3">
      <c r="A1598" t="s">
        <v>0</v>
      </c>
      <c r="B1598" s="1">
        <v>42641</v>
      </c>
      <c r="C1598" s="2">
        <v>0.85479368055555549</v>
      </c>
      <c r="D1598" t="s">
        <v>350</v>
      </c>
      <c r="E1598" t="s">
        <v>351</v>
      </c>
      <c r="F1598">
        <v>9.2100000000000009</v>
      </c>
      <c r="G1598">
        <v>97.638064999999997</v>
      </c>
      <c r="H1598">
        <v>30.9</v>
      </c>
      <c r="AK1598">
        <v>0.20125000000000001</v>
      </c>
      <c r="AL1598">
        <v>-100</v>
      </c>
    </row>
    <row r="1599" spans="1:38" x14ac:dyDescent="0.3">
      <c r="A1599" t="s">
        <v>0</v>
      </c>
      <c r="B1599" s="1">
        <v>42641</v>
      </c>
      <c r="C1599" s="2">
        <v>0.85479493055555567</v>
      </c>
      <c r="D1599" t="s">
        <v>350</v>
      </c>
      <c r="E1599" t="s">
        <v>161</v>
      </c>
      <c r="F1599">
        <v>9.0399999999999991</v>
      </c>
      <c r="J1599" t="s">
        <v>613</v>
      </c>
      <c r="U1599">
        <v>9.0399999999999991</v>
      </c>
      <c r="V1599">
        <v>9.2626880000000007</v>
      </c>
      <c r="W1599">
        <v>1.8178E-2</v>
      </c>
      <c r="X1599">
        <v>0.17</v>
      </c>
      <c r="Y1599">
        <v>0.12</v>
      </c>
      <c r="Z1599">
        <v>3.261E-3</v>
      </c>
      <c r="AA1599">
        <v>1</v>
      </c>
    </row>
    <row r="1600" spans="1:38" x14ac:dyDescent="0.3">
      <c r="A1600" t="s">
        <v>0</v>
      </c>
      <c r="B1600" s="1">
        <v>42641</v>
      </c>
      <c r="C1600" s="2">
        <v>0.85480506944444434</v>
      </c>
      <c r="D1600" t="s">
        <v>350</v>
      </c>
      <c r="E1600" t="s">
        <v>161</v>
      </c>
      <c r="F1600">
        <v>9.1300000000000008</v>
      </c>
      <c r="J1600" t="s">
        <v>614</v>
      </c>
      <c r="U1600">
        <v>9.1300000000000008</v>
      </c>
      <c r="V1600">
        <v>9.2412220000000005</v>
      </c>
      <c r="W1600">
        <v>1.9605000000000001E-2</v>
      </c>
      <c r="X1600">
        <v>-0.09</v>
      </c>
      <c r="Y1600">
        <v>0.08</v>
      </c>
      <c r="Z1600">
        <v>3.8010000000000001E-3</v>
      </c>
      <c r="AA1600">
        <v>1</v>
      </c>
    </row>
    <row r="1601" spans="1:38" x14ac:dyDescent="0.3">
      <c r="A1601" t="s">
        <v>0</v>
      </c>
      <c r="B1601" s="1">
        <v>42641</v>
      </c>
      <c r="C1601" s="2">
        <v>0.85481640046296292</v>
      </c>
      <c r="D1601" t="s">
        <v>350</v>
      </c>
      <c r="E1601" t="s">
        <v>161</v>
      </c>
      <c r="F1601">
        <v>8.9499999999999993</v>
      </c>
      <c r="J1601" t="s">
        <v>615</v>
      </c>
      <c r="U1601">
        <v>8.9499999999999993</v>
      </c>
      <c r="V1601">
        <v>9.2151549999999993</v>
      </c>
      <c r="W1601">
        <v>2.1257999999999999E-2</v>
      </c>
      <c r="X1601">
        <v>0.18</v>
      </c>
      <c r="Y1601">
        <v>0.09</v>
      </c>
      <c r="Z1601">
        <v>4.4130000000000003E-3</v>
      </c>
      <c r="AA1601">
        <v>1</v>
      </c>
    </row>
    <row r="1602" spans="1:38" x14ac:dyDescent="0.3">
      <c r="A1602" t="s">
        <v>0</v>
      </c>
      <c r="B1602" s="1">
        <v>42641</v>
      </c>
      <c r="C1602" s="2">
        <v>0.85482770833333344</v>
      </c>
      <c r="D1602" t="s">
        <v>350</v>
      </c>
      <c r="E1602" t="s">
        <v>161</v>
      </c>
      <c r="F1602">
        <v>9.0399999999999991</v>
      </c>
      <c r="J1602" t="s">
        <v>616</v>
      </c>
      <c r="U1602">
        <v>9.0399999999999991</v>
      </c>
      <c r="V1602">
        <v>9.1836959999999994</v>
      </c>
      <c r="W1602">
        <v>2.3063E-2</v>
      </c>
      <c r="X1602">
        <v>-0.09</v>
      </c>
      <c r="Y1602">
        <v>0.09</v>
      </c>
      <c r="Z1602">
        <v>5.104E-3</v>
      </c>
      <c r="AA1602">
        <v>1</v>
      </c>
    </row>
    <row r="1603" spans="1:38" x14ac:dyDescent="0.3">
      <c r="A1603" t="s">
        <v>0</v>
      </c>
      <c r="B1603" s="1">
        <v>42641</v>
      </c>
      <c r="C1603" s="2">
        <v>0.8548309837962963</v>
      </c>
      <c r="D1603" t="s">
        <v>350</v>
      </c>
      <c r="E1603" t="s">
        <v>351</v>
      </c>
      <c r="F1603">
        <v>9.0399999999999991</v>
      </c>
      <c r="G1603">
        <v>97.948662999999996</v>
      </c>
      <c r="H1603">
        <v>30.9</v>
      </c>
      <c r="AK1603">
        <v>0.19625000000000001</v>
      </c>
      <c r="AL1603">
        <v>-100</v>
      </c>
    </row>
    <row r="1604" spans="1:38" x14ac:dyDescent="0.3">
      <c r="A1604" t="s">
        <v>0</v>
      </c>
      <c r="B1604" s="1">
        <v>42641</v>
      </c>
      <c r="C1604" s="2">
        <v>0.85483899305555555</v>
      </c>
      <c r="D1604" t="s">
        <v>350</v>
      </c>
      <c r="E1604" t="s">
        <v>161</v>
      </c>
      <c r="F1604">
        <v>8.8800000000000008</v>
      </c>
      <c r="J1604" t="s">
        <v>617</v>
      </c>
      <c r="U1604">
        <v>8.8800000000000008</v>
      </c>
      <c r="V1604">
        <v>9.1470680000000009</v>
      </c>
      <c r="W1604">
        <v>2.5094000000000002E-2</v>
      </c>
      <c r="X1604">
        <v>0.16</v>
      </c>
      <c r="Y1604">
        <v>7.0000000000000007E-2</v>
      </c>
      <c r="Z1604">
        <v>5.875E-3</v>
      </c>
      <c r="AA1604">
        <v>1</v>
      </c>
    </row>
    <row r="1605" spans="1:38" x14ac:dyDescent="0.3">
      <c r="A1605" t="s">
        <v>0</v>
      </c>
      <c r="B1605" s="1">
        <v>42641</v>
      </c>
      <c r="C1605" s="2">
        <v>0.85485031249999999</v>
      </c>
      <c r="D1605" t="s">
        <v>350</v>
      </c>
      <c r="E1605" t="s">
        <v>161</v>
      </c>
      <c r="F1605">
        <v>8.93</v>
      </c>
      <c r="J1605" t="s">
        <v>618</v>
      </c>
      <c r="U1605">
        <v>8.93</v>
      </c>
      <c r="V1605">
        <v>9.1059359999999998</v>
      </c>
      <c r="W1605">
        <v>2.7397999999999999E-2</v>
      </c>
      <c r="X1605">
        <v>-0.05</v>
      </c>
      <c r="Y1605">
        <v>0.11</v>
      </c>
      <c r="Z1605">
        <v>6.7279999999999996E-3</v>
      </c>
      <c r="AA1605">
        <v>1</v>
      </c>
    </row>
    <row r="1606" spans="1:38" x14ac:dyDescent="0.3">
      <c r="A1606" t="s">
        <v>0</v>
      </c>
      <c r="B1606" s="1">
        <v>42641</v>
      </c>
      <c r="C1606" s="2">
        <v>0.85486160879629625</v>
      </c>
      <c r="D1606" t="s">
        <v>350</v>
      </c>
      <c r="E1606" t="s">
        <v>161</v>
      </c>
      <c r="F1606">
        <v>8.83</v>
      </c>
      <c r="J1606" t="s">
        <v>619</v>
      </c>
      <c r="U1606">
        <v>8.83</v>
      </c>
      <c r="V1606">
        <v>9.0624870000000008</v>
      </c>
      <c r="W1606">
        <v>2.9911E-2</v>
      </c>
      <c r="X1606">
        <v>0.1</v>
      </c>
      <c r="Y1606">
        <v>0.05</v>
      </c>
      <c r="Z1606">
        <v>7.6670000000000002E-3</v>
      </c>
      <c r="AA1606">
        <v>1</v>
      </c>
    </row>
    <row r="1607" spans="1:38" x14ac:dyDescent="0.3">
      <c r="A1607" t="s">
        <v>0</v>
      </c>
      <c r="B1607" s="1">
        <v>42641</v>
      </c>
      <c r="C1607" s="2">
        <v>0.85486472222222221</v>
      </c>
      <c r="D1607" t="s">
        <v>350</v>
      </c>
      <c r="E1607" t="s">
        <v>351</v>
      </c>
      <c r="F1607">
        <v>8.83</v>
      </c>
      <c r="G1607">
        <v>98.236994999999993</v>
      </c>
      <c r="H1607">
        <v>30.9</v>
      </c>
      <c r="AK1607">
        <v>0.21249999999999999</v>
      </c>
      <c r="AL1607">
        <v>-100</v>
      </c>
    </row>
    <row r="1608" spans="1:38" x14ac:dyDescent="0.3">
      <c r="A1608" t="s">
        <v>0</v>
      </c>
      <c r="B1608" s="1">
        <v>42641</v>
      </c>
      <c r="C1608" s="2">
        <v>0.85487292824074068</v>
      </c>
      <c r="D1608" t="s">
        <v>350</v>
      </c>
      <c r="E1608" t="s">
        <v>161</v>
      </c>
      <c r="F1608">
        <v>8.77</v>
      </c>
      <c r="J1608" t="s">
        <v>620</v>
      </c>
      <c r="U1608">
        <v>8.77</v>
      </c>
      <c r="V1608">
        <v>9.0190570000000001</v>
      </c>
      <c r="W1608">
        <v>3.2611000000000001E-2</v>
      </c>
      <c r="X1608">
        <v>0.06</v>
      </c>
      <c r="Y1608">
        <v>0.16</v>
      </c>
      <c r="Z1608">
        <v>8.7039999999999999E-3</v>
      </c>
      <c r="AA1608">
        <v>1</v>
      </c>
    </row>
    <row r="1609" spans="1:38" x14ac:dyDescent="0.3">
      <c r="A1609" t="s">
        <v>0</v>
      </c>
      <c r="B1609" s="1">
        <v>42641</v>
      </c>
      <c r="C1609" s="2">
        <v>0.8548842361111112</v>
      </c>
      <c r="D1609" t="s">
        <v>350</v>
      </c>
      <c r="E1609" t="s">
        <v>161</v>
      </c>
      <c r="F1609">
        <v>8.7799999999999994</v>
      </c>
      <c r="J1609" t="s">
        <v>621</v>
      </c>
      <c r="U1609">
        <v>8.7799999999999994</v>
      </c>
      <c r="V1609">
        <v>8.9761939999999996</v>
      </c>
      <c r="W1609">
        <v>3.5437000000000003E-2</v>
      </c>
      <c r="X1609">
        <v>-0.01</v>
      </c>
      <c r="Y1609">
        <v>0.05</v>
      </c>
      <c r="Z1609">
        <v>9.8379999999999995E-3</v>
      </c>
      <c r="AA1609">
        <v>1</v>
      </c>
    </row>
    <row r="1610" spans="1:38" x14ac:dyDescent="0.3">
      <c r="A1610" t="s">
        <v>0</v>
      </c>
      <c r="B1610" s="1">
        <v>42641</v>
      </c>
      <c r="C1610" s="2">
        <v>0.85489678240740741</v>
      </c>
      <c r="D1610" t="s">
        <v>350</v>
      </c>
      <c r="E1610" t="s">
        <v>161</v>
      </c>
      <c r="F1610">
        <v>8.6</v>
      </c>
      <c r="J1610" t="s">
        <v>622</v>
      </c>
      <c r="U1610">
        <v>8.6</v>
      </c>
      <c r="V1610">
        <v>8.9328420000000008</v>
      </c>
      <c r="W1610">
        <v>3.8143999999999997E-2</v>
      </c>
      <c r="X1610">
        <v>0.18</v>
      </c>
      <c r="Y1610">
        <v>0.17</v>
      </c>
      <c r="Z1610">
        <v>1.1058999999999999E-2</v>
      </c>
      <c r="AA1610">
        <v>1</v>
      </c>
    </row>
    <row r="1611" spans="1:38" x14ac:dyDescent="0.3">
      <c r="A1611" t="s">
        <v>0</v>
      </c>
      <c r="B1611" s="1">
        <v>42641</v>
      </c>
      <c r="C1611" s="2">
        <v>0.85490065972222229</v>
      </c>
      <c r="D1611" t="s">
        <v>350</v>
      </c>
      <c r="E1611" t="s">
        <v>351</v>
      </c>
      <c r="F1611">
        <v>8.6</v>
      </c>
      <c r="G1611">
        <v>98.553894</v>
      </c>
      <c r="H1611">
        <v>30.9</v>
      </c>
      <c r="AK1611">
        <v>0.21375</v>
      </c>
      <c r="AL1611">
        <v>-100</v>
      </c>
    </row>
    <row r="1612" spans="1:38" x14ac:dyDescent="0.3">
      <c r="A1612" t="s">
        <v>0</v>
      </c>
      <c r="B1612" s="1">
        <v>42641</v>
      </c>
      <c r="C1612" s="2">
        <v>0.85490684027777775</v>
      </c>
      <c r="D1612" t="s">
        <v>350</v>
      </c>
      <c r="E1612" t="s">
        <v>161</v>
      </c>
      <c r="F1612">
        <v>8.67</v>
      </c>
      <c r="J1612" t="s">
        <v>623</v>
      </c>
      <c r="U1612">
        <v>8.67</v>
      </c>
      <c r="V1612">
        <v>8.8873309999999996</v>
      </c>
      <c r="W1612">
        <v>4.0549000000000002E-2</v>
      </c>
      <c r="X1612">
        <v>-7.0000000000000007E-2</v>
      </c>
      <c r="Y1612">
        <v>0.11</v>
      </c>
      <c r="Z1612">
        <v>1.2361E-2</v>
      </c>
      <c r="AA1612">
        <v>1</v>
      </c>
    </row>
    <row r="1613" spans="1:38" x14ac:dyDescent="0.3">
      <c r="A1613" t="s">
        <v>0</v>
      </c>
      <c r="B1613" s="1">
        <v>42641</v>
      </c>
      <c r="C1613" s="2">
        <v>0.85491817129629633</v>
      </c>
      <c r="D1613" t="s">
        <v>350</v>
      </c>
      <c r="E1613" t="s">
        <v>161</v>
      </c>
      <c r="F1613">
        <v>8.52</v>
      </c>
      <c r="J1613" t="s">
        <v>624</v>
      </c>
      <c r="U1613">
        <v>8.52</v>
      </c>
      <c r="V1613">
        <v>8.8381910000000001</v>
      </c>
      <c r="W1613">
        <v>4.2735000000000002E-2</v>
      </c>
      <c r="X1613">
        <v>0.15</v>
      </c>
      <c r="Y1613">
        <v>0.08</v>
      </c>
      <c r="Z1613">
        <v>1.3743999999999999E-2</v>
      </c>
      <c r="AA1613">
        <v>1</v>
      </c>
    </row>
    <row r="1614" spans="1:38" x14ac:dyDescent="0.3">
      <c r="A1614" t="s">
        <v>0</v>
      </c>
      <c r="B1614" s="1">
        <v>42641</v>
      </c>
      <c r="C1614" s="2">
        <v>0.85493012731481477</v>
      </c>
      <c r="D1614" t="s">
        <v>350</v>
      </c>
      <c r="E1614" t="s">
        <v>161</v>
      </c>
      <c r="F1614">
        <v>8.5</v>
      </c>
      <c r="J1614" t="s">
        <v>625</v>
      </c>
      <c r="U1614">
        <v>8.5</v>
      </c>
      <c r="V1614">
        <v>8.784796</v>
      </c>
      <c r="W1614">
        <v>4.4808000000000001E-2</v>
      </c>
      <c r="X1614">
        <v>0.02</v>
      </c>
      <c r="Y1614">
        <v>0.17</v>
      </c>
      <c r="Z1614">
        <v>1.5206000000000001E-2</v>
      </c>
      <c r="AA1614">
        <v>1</v>
      </c>
    </row>
    <row r="1615" spans="1:38" x14ac:dyDescent="0.3">
      <c r="A1615" t="s">
        <v>0</v>
      </c>
      <c r="B1615" s="1">
        <v>42641</v>
      </c>
      <c r="C1615" s="2">
        <v>0.85493535879629634</v>
      </c>
      <c r="D1615" t="s">
        <v>350</v>
      </c>
      <c r="E1615" t="s">
        <v>351</v>
      </c>
      <c r="F1615">
        <v>8.5</v>
      </c>
      <c r="G1615">
        <v>98.848523</v>
      </c>
      <c r="H1615">
        <v>30.9</v>
      </c>
      <c r="AK1615">
        <v>0.21375</v>
      </c>
      <c r="AL1615">
        <v>-100</v>
      </c>
    </row>
    <row r="1616" spans="1:38" x14ac:dyDescent="0.3">
      <c r="A1616" t="s">
        <v>0</v>
      </c>
      <c r="B1616" s="1">
        <v>42641</v>
      </c>
      <c r="C1616" s="2">
        <v>0.85494076388888895</v>
      </c>
      <c r="D1616" t="s">
        <v>350</v>
      </c>
      <c r="E1616" t="s">
        <v>161</v>
      </c>
      <c r="F1616">
        <v>8.41</v>
      </c>
      <c r="J1616" t="s">
        <v>626</v>
      </c>
      <c r="U1616">
        <v>8.41</v>
      </c>
      <c r="V1616">
        <v>8.7278059999999993</v>
      </c>
      <c r="W1616">
        <v>4.6768999999999998E-2</v>
      </c>
      <c r="X1616">
        <v>0.09</v>
      </c>
      <c r="Y1616">
        <v>0.11</v>
      </c>
      <c r="Z1616">
        <v>1.6744999999999999E-2</v>
      </c>
      <c r="AA1616">
        <v>1</v>
      </c>
    </row>
    <row r="1617" spans="1:38" x14ac:dyDescent="0.3">
      <c r="A1617" t="s">
        <v>0</v>
      </c>
      <c r="B1617" s="1">
        <v>42641</v>
      </c>
      <c r="C1617" s="2">
        <v>0.85495217592592587</v>
      </c>
      <c r="D1617" t="s">
        <v>350</v>
      </c>
      <c r="E1617" t="s">
        <v>161</v>
      </c>
      <c r="F1617">
        <v>8.3000000000000007</v>
      </c>
      <c r="J1617" t="s">
        <v>627</v>
      </c>
      <c r="U1617">
        <v>8.3000000000000007</v>
      </c>
      <c r="V1617">
        <v>8.6691549999999999</v>
      </c>
      <c r="W1617">
        <v>4.8649999999999999E-2</v>
      </c>
      <c r="X1617">
        <v>0.11</v>
      </c>
      <c r="Y1617">
        <v>0.2</v>
      </c>
      <c r="Z1617">
        <v>1.8356000000000001E-2</v>
      </c>
      <c r="AA1617">
        <v>1</v>
      </c>
    </row>
    <row r="1618" spans="1:38" x14ac:dyDescent="0.3">
      <c r="A1618" t="s">
        <v>0</v>
      </c>
      <c r="B1618" s="1">
        <v>42641</v>
      </c>
      <c r="C1618" s="2">
        <v>0.85496337962962965</v>
      </c>
      <c r="D1618" t="s">
        <v>350</v>
      </c>
      <c r="E1618" t="s">
        <v>161</v>
      </c>
      <c r="F1618">
        <v>8.31</v>
      </c>
      <c r="J1618" t="s">
        <v>628</v>
      </c>
      <c r="U1618">
        <v>8.31</v>
      </c>
      <c r="V1618">
        <v>8.6096540000000008</v>
      </c>
      <c r="W1618">
        <v>5.0638000000000002E-2</v>
      </c>
      <c r="X1618">
        <v>-0.01</v>
      </c>
      <c r="Y1618">
        <v>0.1</v>
      </c>
      <c r="Z1618">
        <v>2.0041E-2</v>
      </c>
      <c r="AA1618">
        <v>1</v>
      </c>
    </row>
    <row r="1619" spans="1:38" x14ac:dyDescent="0.3">
      <c r="A1619" t="s">
        <v>0</v>
      </c>
      <c r="B1619" s="1">
        <v>42641</v>
      </c>
      <c r="C1619" s="2">
        <v>0.85497120370370372</v>
      </c>
      <c r="D1619" t="s">
        <v>350</v>
      </c>
      <c r="E1619" t="s">
        <v>351</v>
      </c>
      <c r="F1619">
        <v>8.31</v>
      </c>
      <c r="G1619">
        <v>99.158914999999993</v>
      </c>
      <c r="H1619">
        <v>30.9</v>
      </c>
      <c r="AK1619">
        <v>0.22125</v>
      </c>
      <c r="AL1619">
        <v>-100</v>
      </c>
    </row>
    <row r="1620" spans="1:38" x14ac:dyDescent="0.3">
      <c r="A1620" t="s">
        <v>0</v>
      </c>
      <c r="B1620" s="1">
        <v>42641</v>
      </c>
      <c r="C1620" s="2">
        <v>0.85500043981481477</v>
      </c>
      <c r="D1620" t="s">
        <v>350</v>
      </c>
      <c r="E1620" t="s">
        <v>629</v>
      </c>
    </row>
    <row r="1621" spans="1:38" x14ac:dyDescent="0.3">
      <c r="A1621" t="s">
        <v>0</v>
      </c>
      <c r="B1621" s="1">
        <v>42641</v>
      </c>
      <c r="C1621" s="2">
        <v>0.85497469907407408</v>
      </c>
      <c r="D1621" t="s">
        <v>350</v>
      </c>
      <c r="E1621" t="s">
        <v>161</v>
      </c>
      <c r="F1621">
        <v>8.1300000000000008</v>
      </c>
      <c r="J1621" t="s">
        <v>630</v>
      </c>
      <c r="U1621">
        <v>8.1300000000000008</v>
      </c>
      <c r="V1621">
        <v>8.5468700000000002</v>
      </c>
      <c r="W1621">
        <v>5.3102999999999997E-2</v>
      </c>
      <c r="X1621">
        <v>0.18</v>
      </c>
      <c r="Y1621">
        <v>0.17</v>
      </c>
      <c r="Z1621">
        <v>2.1815999999999999E-2</v>
      </c>
      <c r="AA1621">
        <v>1</v>
      </c>
    </row>
    <row r="1622" spans="1:38" x14ac:dyDescent="0.3">
      <c r="A1622" t="s">
        <v>0</v>
      </c>
      <c r="B1622" s="1">
        <v>42641</v>
      </c>
      <c r="C1622" s="2">
        <v>0.85498599537037034</v>
      </c>
      <c r="D1622" t="s">
        <v>350</v>
      </c>
      <c r="E1622" t="s">
        <v>161</v>
      </c>
      <c r="F1622">
        <v>8.14</v>
      </c>
      <c r="J1622" t="s">
        <v>631</v>
      </c>
      <c r="U1622">
        <v>8.14</v>
      </c>
      <c r="V1622">
        <v>8.4784609999999994</v>
      </c>
      <c r="W1622">
        <v>5.6202000000000002E-2</v>
      </c>
      <c r="X1622">
        <v>-0.01</v>
      </c>
      <c r="Y1622">
        <v>0.17</v>
      </c>
      <c r="Z1622">
        <v>2.3694E-2</v>
      </c>
      <c r="AA1622">
        <v>1</v>
      </c>
    </row>
    <row r="1623" spans="1:38" x14ac:dyDescent="0.3">
      <c r="A1623" t="s">
        <v>0</v>
      </c>
      <c r="B1623" s="1">
        <v>42641</v>
      </c>
      <c r="C1623" s="2">
        <v>0.85499730324074064</v>
      </c>
      <c r="D1623" t="s">
        <v>350</v>
      </c>
      <c r="E1623" t="s">
        <v>161</v>
      </c>
      <c r="F1623">
        <v>8.01</v>
      </c>
      <c r="J1623" t="s">
        <v>632</v>
      </c>
      <c r="U1623">
        <v>8.01</v>
      </c>
      <c r="V1623">
        <v>8.4058340000000005</v>
      </c>
      <c r="W1623">
        <v>5.9554999999999997E-2</v>
      </c>
      <c r="X1623">
        <v>0.13</v>
      </c>
      <c r="Y1623">
        <v>0.12</v>
      </c>
      <c r="Z1623">
        <v>2.5668E-2</v>
      </c>
      <c r="AA1623">
        <v>1</v>
      </c>
    </row>
    <row r="1624" spans="1:38" x14ac:dyDescent="0.3">
      <c r="A1624" t="s">
        <v>0</v>
      </c>
      <c r="B1624" s="1">
        <v>42641</v>
      </c>
      <c r="C1624" s="2">
        <v>0.85500822916666663</v>
      </c>
      <c r="D1624" t="s">
        <v>350</v>
      </c>
      <c r="E1624" t="s">
        <v>274</v>
      </c>
    </row>
    <row r="1625" spans="1:38" x14ac:dyDescent="0.3">
      <c r="A1625" t="s">
        <v>0</v>
      </c>
      <c r="B1625" s="1">
        <v>42641</v>
      </c>
      <c r="C1625" s="2">
        <v>0.8550094791666667</v>
      </c>
      <c r="D1625" t="s">
        <v>350</v>
      </c>
      <c r="E1625" t="s">
        <v>319</v>
      </c>
      <c r="F1625">
        <v>8.01</v>
      </c>
      <c r="G1625">
        <v>99.467404999999999</v>
      </c>
      <c r="H1625">
        <v>30.9</v>
      </c>
      <c r="AK1625">
        <v>0.22</v>
      </c>
      <c r="AL1625">
        <v>-100</v>
      </c>
    </row>
    <row r="1626" spans="1:38" x14ac:dyDescent="0.3">
      <c r="A1626" t="s">
        <v>0</v>
      </c>
      <c r="B1626" s="1">
        <v>42641</v>
      </c>
      <c r="C1626" s="2">
        <v>0.85503527777777777</v>
      </c>
      <c r="D1626" t="s">
        <v>633</v>
      </c>
      <c r="E1626" t="s">
        <v>155</v>
      </c>
    </row>
    <row r="1627" spans="1:38" x14ac:dyDescent="0.3">
      <c r="A1627" t="s">
        <v>0</v>
      </c>
      <c r="B1627" s="1">
        <v>42641</v>
      </c>
      <c r="C1627" s="2">
        <v>0.85503532407407412</v>
      </c>
      <c r="D1627" t="s">
        <v>633</v>
      </c>
      <c r="E1627" t="s">
        <v>159</v>
      </c>
    </row>
    <row r="1628" spans="1:38" x14ac:dyDescent="0.3">
      <c r="A1628" t="s">
        <v>0</v>
      </c>
      <c r="B1628" s="1">
        <v>42641</v>
      </c>
      <c r="C1628" s="2">
        <v>0.8550377199074074</v>
      </c>
      <c r="D1628" t="s">
        <v>633</v>
      </c>
      <c r="E1628" t="s">
        <v>634</v>
      </c>
    </row>
    <row r="1629" spans="1:38" x14ac:dyDescent="0.3">
      <c r="A1629" t="s">
        <v>0</v>
      </c>
      <c r="B1629" s="1">
        <v>42641</v>
      </c>
      <c r="C1629" s="2">
        <v>0.85503887731481487</v>
      </c>
      <c r="D1629" t="s">
        <v>633</v>
      </c>
      <c r="E1629" t="s">
        <v>635</v>
      </c>
    </row>
    <row r="1630" spans="1:38" x14ac:dyDescent="0.3">
      <c r="A1630" t="s">
        <v>0</v>
      </c>
      <c r="B1630" s="1">
        <v>42641</v>
      </c>
      <c r="C1630" s="2">
        <v>0.85504003472222223</v>
      </c>
      <c r="D1630" t="s">
        <v>633</v>
      </c>
      <c r="E1630" t="s">
        <v>636</v>
      </c>
    </row>
    <row r="1631" spans="1:38" x14ac:dyDescent="0.3">
      <c r="A1631" t="s">
        <v>0</v>
      </c>
      <c r="B1631" s="1">
        <v>42641</v>
      </c>
      <c r="C1631" s="2">
        <v>0.85504119212962959</v>
      </c>
      <c r="D1631" t="s">
        <v>633</v>
      </c>
      <c r="E1631" t="s">
        <v>637</v>
      </c>
    </row>
    <row r="1632" spans="1:38" x14ac:dyDescent="0.3">
      <c r="A1632" t="s">
        <v>0</v>
      </c>
      <c r="B1632" s="1">
        <v>42641</v>
      </c>
      <c r="C1632" s="2">
        <v>0.8550423611111112</v>
      </c>
      <c r="D1632" t="s">
        <v>633</v>
      </c>
      <c r="E1632" t="s">
        <v>638</v>
      </c>
    </row>
    <row r="1633" spans="1:5" x14ac:dyDescent="0.3">
      <c r="A1633" t="s">
        <v>0</v>
      </c>
      <c r="B1633" s="1">
        <v>42641</v>
      </c>
      <c r="C1633" s="2">
        <v>0.85504351851851856</v>
      </c>
      <c r="D1633" t="s">
        <v>633</v>
      </c>
      <c r="E1633" t="s">
        <v>639</v>
      </c>
    </row>
    <row r="1634" spans="1:5" x14ac:dyDescent="0.3">
      <c r="A1634" t="s">
        <v>0</v>
      </c>
      <c r="B1634" s="1">
        <v>42641</v>
      </c>
      <c r="C1634" s="2">
        <v>0.8550446990740741</v>
      </c>
      <c r="D1634" t="s">
        <v>633</v>
      </c>
      <c r="E1634" t="s">
        <v>640</v>
      </c>
    </row>
    <row r="1635" spans="1:5" x14ac:dyDescent="0.3">
      <c r="A1635" t="s">
        <v>0</v>
      </c>
      <c r="B1635" s="1">
        <v>42641</v>
      </c>
      <c r="C1635" s="2">
        <v>0.85504585648148146</v>
      </c>
      <c r="D1635" t="s">
        <v>633</v>
      </c>
      <c r="E1635" t="s">
        <v>641</v>
      </c>
    </row>
    <row r="1636" spans="1:5" x14ac:dyDescent="0.3">
      <c r="A1636" t="s">
        <v>0</v>
      </c>
      <c r="B1636" s="1">
        <v>42641</v>
      </c>
      <c r="C1636" s="2">
        <v>0.85504701388888893</v>
      </c>
      <c r="D1636" t="s">
        <v>633</v>
      </c>
      <c r="E1636" t="s">
        <v>642</v>
      </c>
    </row>
    <row r="1637" spans="1:5" x14ac:dyDescent="0.3">
      <c r="A1637" t="s">
        <v>0</v>
      </c>
      <c r="B1637" s="1">
        <v>42641</v>
      </c>
      <c r="C1637" s="2">
        <v>0.85504817129629629</v>
      </c>
      <c r="D1637" t="s">
        <v>633</v>
      </c>
      <c r="E1637" t="s">
        <v>643</v>
      </c>
    </row>
    <row r="1638" spans="1:5" x14ac:dyDescent="0.3">
      <c r="A1638" t="s">
        <v>0</v>
      </c>
      <c r="B1638" s="1">
        <v>42641</v>
      </c>
      <c r="C1638" s="2">
        <v>0.85504932870370365</v>
      </c>
      <c r="D1638" t="s">
        <v>633</v>
      </c>
      <c r="E1638" t="s">
        <v>644</v>
      </c>
    </row>
    <row r="1639" spans="1:5" x14ac:dyDescent="0.3">
      <c r="A1639" t="s">
        <v>0</v>
      </c>
      <c r="B1639" s="1">
        <v>42641</v>
      </c>
      <c r="C1639" s="2">
        <v>0.85505049768518526</v>
      </c>
      <c r="D1639" t="s">
        <v>633</v>
      </c>
      <c r="E1639" t="s">
        <v>645</v>
      </c>
    </row>
    <row r="1640" spans="1:5" x14ac:dyDescent="0.3">
      <c r="A1640" t="s">
        <v>0</v>
      </c>
      <c r="B1640" s="1">
        <v>42641</v>
      </c>
      <c r="C1640" s="2">
        <v>0.85505165509259262</v>
      </c>
      <c r="D1640" t="s">
        <v>633</v>
      </c>
      <c r="E1640" t="s">
        <v>646</v>
      </c>
    </row>
    <row r="1641" spans="1:5" x14ac:dyDescent="0.3">
      <c r="A1641" t="s">
        <v>0</v>
      </c>
      <c r="B1641" s="1">
        <v>42641</v>
      </c>
      <c r="C1641" s="2">
        <v>0.85505281249999998</v>
      </c>
      <c r="D1641" t="s">
        <v>633</v>
      </c>
      <c r="E1641" t="s">
        <v>647</v>
      </c>
    </row>
    <row r="1642" spans="1:5" x14ac:dyDescent="0.3">
      <c r="A1642" t="s">
        <v>0</v>
      </c>
      <c r="B1642" s="1">
        <v>42641</v>
      </c>
      <c r="C1642" s="2">
        <v>0.85505400462962966</v>
      </c>
      <c r="D1642" t="s">
        <v>633</v>
      </c>
      <c r="E1642" t="s">
        <v>648</v>
      </c>
    </row>
    <row r="1643" spans="1:5" x14ac:dyDescent="0.3">
      <c r="A1643" t="s">
        <v>0</v>
      </c>
      <c r="B1643" s="1">
        <v>42641</v>
      </c>
      <c r="C1643" s="2">
        <v>0.85505516203703713</v>
      </c>
      <c r="D1643" t="s">
        <v>633</v>
      </c>
      <c r="E1643" t="s">
        <v>649</v>
      </c>
    </row>
    <row r="1644" spans="1:5" x14ac:dyDescent="0.3">
      <c r="A1644" t="s">
        <v>0</v>
      </c>
      <c r="B1644" s="1">
        <v>42641</v>
      </c>
      <c r="C1644" s="2">
        <v>0.85505631944444449</v>
      </c>
      <c r="D1644" t="s">
        <v>633</v>
      </c>
      <c r="E1644" t="s">
        <v>650</v>
      </c>
    </row>
    <row r="1645" spans="1:5" x14ac:dyDescent="0.3">
      <c r="A1645" t="s">
        <v>0</v>
      </c>
      <c r="B1645" s="1">
        <v>42641</v>
      </c>
      <c r="C1645" s="2">
        <v>0.85505747685185185</v>
      </c>
      <c r="D1645" t="s">
        <v>633</v>
      </c>
      <c r="E1645" t="s">
        <v>651</v>
      </c>
    </row>
    <row r="1646" spans="1:5" x14ac:dyDescent="0.3">
      <c r="A1646" t="s">
        <v>0</v>
      </c>
      <c r="B1646" s="1">
        <v>42641</v>
      </c>
      <c r="C1646" s="2">
        <v>0.85505863425925932</v>
      </c>
      <c r="D1646" t="s">
        <v>633</v>
      </c>
      <c r="E1646" t="s">
        <v>652</v>
      </c>
    </row>
    <row r="1647" spans="1:5" x14ac:dyDescent="0.3">
      <c r="A1647" t="s">
        <v>0</v>
      </c>
      <c r="B1647" s="1">
        <v>42641</v>
      </c>
      <c r="C1647" s="2">
        <v>0.85505979166666668</v>
      </c>
      <c r="D1647" t="s">
        <v>633</v>
      </c>
      <c r="E1647" t="s">
        <v>653</v>
      </c>
    </row>
    <row r="1648" spans="1:5" x14ac:dyDescent="0.3">
      <c r="A1648" t="s">
        <v>0</v>
      </c>
      <c r="B1648" s="1">
        <v>42641</v>
      </c>
      <c r="C1648" s="2">
        <v>0.85506094907407404</v>
      </c>
      <c r="D1648" t="s">
        <v>633</v>
      </c>
      <c r="E1648" t="s">
        <v>654</v>
      </c>
    </row>
    <row r="1649" spans="1:36" x14ac:dyDescent="0.3">
      <c r="A1649" t="s">
        <v>0</v>
      </c>
      <c r="B1649" s="1">
        <v>42641</v>
      </c>
      <c r="C1649" s="2">
        <v>0.85506212962962957</v>
      </c>
      <c r="D1649" t="s">
        <v>633</v>
      </c>
      <c r="E1649" t="s">
        <v>655</v>
      </c>
    </row>
    <row r="1650" spans="1:36" x14ac:dyDescent="0.3">
      <c r="A1650" t="s">
        <v>0</v>
      </c>
      <c r="B1650" s="1">
        <v>42641</v>
      </c>
      <c r="C1650" s="2">
        <v>0.85506328703703705</v>
      </c>
      <c r="D1650" t="s">
        <v>633</v>
      </c>
      <c r="E1650" t="s">
        <v>656</v>
      </c>
    </row>
    <row r="1651" spans="1:36" x14ac:dyDescent="0.3">
      <c r="A1651" t="s">
        <v>0</v>
      </c>
      <c r="B1651" s="1">
        <v>42641</v>
      </c>
      <c r="C1651" s="2">
        <v>0.8550644444444444</v>
      </c>
      <c r="D1651" t="s">
        <v>633</v>
      </c>
      <c r="E1651" t="s">
        <v>657</v>
      </c>
    </row>
    <row r="1652" spans="1:36" x14ac:dyDescent="0.3">
      <c r="A1652" t="s">
        <v>0</v>
      </c>
      <c r="B1652" s="1">
        <v>42641</v>
      </c>
      <c r="C1652" s="2">
        <v>0.85506561342592591</v>
      </c>
      <c r="D1652" t="s">
        <v>633</v>
      </c>
      <c r="E1652" t="s">
        <v>658</v>
      </c>
    </row>
    <row r="1653" spans="1:36" x14ac:dyDescent="0.3">
      <c r="A1653" t="s">
        <v>0</v>
      </c>
      <c r="B1653" s="1">
        <v>42641</v>
      </c>
      <c r="C1653" s="2">
        <v>0.85506677083333338</v>
      </c>
      <c r="D1653" t="s">
        <v>633</v>
      </c>
      <c r="E1653" t="s">
        <v>659</v>
      </c>
    </row>
    <row r="1654" spans="1:36" x14ac:dyDescent="0.3">
      <c r="A1654" t="s">
        <v>0</v>
      </c>
      <c r="B1654" s="1">
        <v>42641</v>
      </c>
      <c r="C1654" s="2">
        <v>0.85506792824074074</v>
      </c>
      <c r="D1654" t="s">
        <v>633</v>
      </c>
      <c r="E1654" t="s">
        <v>660</v>
      </c>
    </row>
    <row r="1655" spans="1:36" x14ac:dyDescent="0.3">
      <c r="A1655" t="s">
        <v>0</v>
      </c>
      <c r="B1655" s="1">
        <v>42641</v>
      </c>
      <c r="C1655" s="2">
        <v>0.8550690856481481</v>
      </c>
      <c r="D1655" t="s">
        <v>633</v>
      </c>
      <c r="E1655" t="s">
        <v>661</v>
      </c>
    </row>
    <row r="1656" spans="1:36" x14ac:dyDescent="0.3">
      <c r="A1656" t="s">
        <v>0</v>
      </c>
      <c r="B1656" s="1">
        <v>42641</v>
      </c>
      <c r="C1656" s="2">
        <v>0.85507024305555557</v>
      </c>
      <c r="D1656" t="s">
        <v>633</v>
      </c>
      <c r="E1656" t="s">
        <v>662</v>
      </c>
    </row>
    <row r="1657" spans="1:36" x14ac:dyDescent="0.3">
      <c r="A1657" t="s">
        <v>0</v>
      </c>
      <c r="B1657" s="1">
        <v>42641</v>
      </c>
      <c r="C1657" s="2">
        <v>0.8550714236111111</v>
      </c>
      <c r="D1657" t="s">
        <v>633</v>
      </c>
      <c r="E1657" t="s">
        <v>663</v>
      </c>
    </row>
    <row r="1658" spans="1:36" x14ac:dyDescent="0.3">
      <c r="A1658" t="s">
        <v>0</v>
      </c>
      <c r="B1658" s="1">
        <v>42641</v>
      </c>
      <c r="C1658" s="2">
        <v>0.85507258101851846</v>
      </c>
      <c r="D1658" t="s">
        <v>633</v>
      </c>
      <c r="E1658" t="s">
        <v>664</v>
      </c>
    </row>
    <row r="1659" spans="1:36" x14ac:dyDescent="0.3">
      <c r="A1659" t="s">
        <v>0</v>
      </c>
      <c r="B1659" s="1">
        <v>42641</v>
      </c>
      <c r="C1659" s="2">
        <v>0.85507373842592582</v>
      </c>
      <c r="D1659" t="s">
        <v>633</v>
      </c>
      <c r="E1659" t="s">
        <v>665</v>
      </c>
    </row>
    <row r="1660" spans="1:36" x14ac:dyDescent="0.3">
      <c r="A1660" t="s">
        <v>0</v>
      </c>
      <c r="B1660" s="1">
        <v>42641</v>
      </c>
      <c r="C1660" s="2">
        <v>0.85500946759259255</v>
      </c>
      <c r="D1660" t="s">
        <v>633</v>
      </c>
      <c r="E1660" t="s">
        <v>315</v>
      </c>
      <c r="F1660">
        <v>7.92</v>
      </c>
      <c r="AB1660">
        <v>0.1</v>
      </c>
      <c r="AC1660">
        <v>0.09</v>
      </c>
      <c r="AD1660">
        <v>1.475E-3</v>
      </c>
      <c r="AE1660">
        <v>1.475E-3</v>
      </c>
      <c r="AF1660">
        <v>1.5799999999999999E-4</v>
      </c>
      <c r="AG1660">
        <v>6.7016390000000001</v>
      </c>
      <c r="AH1660">
        <v>6.7016390000000001</v>
      </c>
      <c r="AI1660">
        <v>13403</v>
      </c>
      <c r="AJ1660">
        <v>1</v>
      </c>
    </row>
    <row r="1661" spans="1:36" x14ac:dyDescent="0.3">
      <c r="A1661" t="s">
        <v>0</v>
      </c>
      <c r="B1661" s="1">
        <v>42641</v>
      </c>
      <c r="C1661" s="2">
        <v>0.85500946759259255</v>
      </c>
      <c r="D1661" t="s">
        <v>633</v>
      </c>
      <c r="E1661" t="s">
        <v>161</v>
      </c>
      <c r="F1661">
        <v>7.92</v>
      </c>
      <c r="J1661" t="s">
        <v>666</v>
      </c>
      <c r="U1661">
        <v>7.92</v>
      </c>
      <c r="V1661">
        <v>8.3317519999999998</v>
      </c>
      <c r="W1661">
        <v>6.2640000000000001E-2</v>
      </c>
      <c r="X1661">
        <v>0.09</v>
      </c>
      <c r="Y1661">
        <v>0.22</v>
      </c>
      <c r="Z1661">
        <v>2.7713999999999999E-2</v>
      </c>
      <c r="AA1661">
        <v>1</v>
      </c>
    </row>
    <row r="1662" spans="1:36" x14ac:dyDescent="0.3">
      <c r="A1662" t="s">
        <v>0</v>
      </c>
      <c r="B1662" s="1">
        <v>42641</v>
      </c>
      <c r="C1662" s="2">
        <v>0.85501989583333327</v>
      </c>
      <c r="D1662" t="s">
        <v>633</v>
      </c>
      <c r="E1662" t="s">
        <v>315</v>
      </c>
      <c r="F1662">
        <v>7.87</v>
      </c>
      <c r="AB1662">
        <v>0.1</v>
      </c>
      <c r="AC1662">
        <v>0.05</v>
      </c>
      <c r="AD1662">
        <v>3.48E-3</v>
      </c>
      <c r="AE1662">
        <v>2.0049999999999998E-3</v>
      </c>
      <c r="AF1662">
        <v>3.1199999999999999E-4</v>
      </c>
      <c r="AG1662">
        <v>6.1178679999999996</v>
      </c>
      <c r="AH1662">
        <v>6.1178679999999996</v>
      </c>
      <c r="AI1662">
        <v>12235</v>
      </c>
      <c r="AJ1662">
        <v>1</v>
      </c>
    </row>
    <row r="1663" spans="1:36" x14ac:dyDescent="0.3">
      <c r="A1663" t="s">
        <v>0</v>
      </c>
      <c r="B1663" s="1">
        <v>42641</v>
      </c>
      <c r="C1663" s="2">
        <v>0.85501989583333327</v>
      </c>
      <c r="D1663" t="s">
        <v>633</v>
      </c>
      <c r="E1663" t="s">
        <v>161</v>
      </c>
      <c r="F1663">
        <v>7.87</v>
      </c>
      <c r="J1663" t="s">
        <v>667</v>
      </c>
      <c r="U1663">
        <v>7.87</v>
      </c>
      <c r="V1663">
        <v>8.2567369999999993</v>
      </c>
      <c r="W1663">
        <v>6.5314999999999998E-2</v>
      </c>
      <c r="X1663">
        <v>0.05</v>
      </c>
      <c r="Y1663">
        <v>0.14000000000000001</v>
      </c>
      <c r="Z1663">
        <v>2.9819999999999999E-2</v>
      </c>
      <c r="AA1663">
        <v>1</v>
      </c>
    </row>
    <row r="1664" spans="1:36" x14ac:dyDescent="0.3">
      <c r="A1664" t="s">
        <v>0</v>
      </c>
      <c r="B1664" s="1">
        <v>42641</v>
      </c>
      <c r="C1664" s="2">
        <v>0.85503123842592599</v>
      </c>
      <c r="D1664" t="s">
        <v>633</v>
      </c>
      <c r="E1664" t="s">
        <v>315</v>
      </c>
      <c r="F1664">
        <v>7.7</v>
      </c>
      <c r="AB1664">
        <v>0.1</v>
      </c>
      <c r="AC1664">
        <v>0.17</v>
      </c>
      <c r="AD1664">
        <v>7.8530000000000006E-3</v>
      </c>
      <c r="AE1664">
        <v>4.3730000000000002E-3</v>
      </c>
      <c r="AF1664">
        <v>4.6000000000000001E-4</v>
      </c>
      <c r="AG1664">
        <v>3.8735279999999999</v>
      </c>
      <c r="AH1664">
        <v>3.8735279999999999</v>
      </c>
      <c r="AI1664">
        <v>7747</v>
      </c>
      <c r="AJ1664">
        <v>1</v>
      </c>
    </row>
    <row r="1665" spans="1:38" x14ac:dyDescent="0.3">
      <c r="A1665" t="s">
        <v>0</v>
      </c>
      <c r="B1665" s="1">
        <v>42641</v>
      </c>
      <c r="C1665" s="2">
        <v>0.85503123842592599</v>
      </c>
      <c r="D1665" t="s">
        <v>633</v>
      </c>
      <c r="E1665" t="s">
        <v>161</v>
      </c>
      <c r="F1665">
        <v>7.7</v>
      </c>
      <c r="J1665" t="s">
        <v>668</v>
      </c>
      <c r="U1665">
        <v>7.7</v>
      </c>
      <c r="V1665">
        <v>8.1797880000000003</v>
      </c>
      <c r="W1665">
        <v>6.7783999999999997E-2</v>
      </c>
      <c r="X1665">
        <v>0.17</v>
      </c>
      <c r="Y1665">
        <v>0.22</v>
      </c>
      <c r="Z1665">
        <v>3.1974000000000002E-2</v>
      </c>
      <c r="AA1665">
        <v>1</v>
      </c>
    </row>
    <row r="1666" spans="1:38" x14ac:dyDescent="0.3">
      <c r="A1666" t="s">
        <v>0</v>
      </c>
      <c r="B1666" s="1">
        <v>42641</v>
      </c>
      <c r="C1666" s="2">
        <v>0.85504351851851856</v>
      </c>
      <c r="D1666" t="s">
        <v>633</v>
      </c>
      <c r="E1666" t="s">
        <v>315</v>
      </c>
      <c r="F1666">
        <v>7.72</v>
      </c>
      <c r="AB1666">
        <v>0.1</v>
      </c>
      <c r="AC1666">
        <v>-0.02</v>
      </c>
      <c r="AD1666">
        <v>1.0980999999999999E-2</v>
      </c>
      <c r="AE1666">
        <v>3.1280000000000001E-3</v>
      </c>
      <c r="AF1666">
        <v>6.02E-4</v>
      </c>
      <c r="AG1666">
        <v>4.6196109999999999</v>
      </c>
      <c r="AH1666">
        <v>4.6196109999999999</v>
      </c>
      <c r="AI1666">
        <v>9239</v>
      </c>
      <c r="AJ1666">
        <v>1</v>
      </c>
    </row>
    <row r="1667" spans="1:38" x14ac:dyDescent="0.3">
      <c r="A1667" t="s">
        <v>0</v>
      </c>
      <c r="B1667" s="1">
        <v>42641</v>
      </c>
      <c r="C1667" s="2">
        <v>0.85504351851851856</v>
      </c>
      <c r="D1667" t="s">
        <v>633</v>
      </c>
      <c r="E1667" t="s">
        <v>161</v>
      </c>
      <c r="F1667">
        <v>7.72</v>
      </c>
      <c r="J1667" t="s">
        <v>669</v>
      </c>
      <c r="U1667">
        <v>7.72</v>
      </c>
      <c r="V1667">
        <v>8.0999960000000009</v>
      </c>
      <c r="W1667">
        <v>7.0399000000000003E-2</v>
      </c>
      <c r="X1667">
        <v>-0.02</v>
      </c>
      <c r="Y1667">
        <v>0.15</v>
      </c>
      <c r="Z1667">
        <v>3.4172000000000001E-2</v>
      </c>
      <c r="AA1667">
        <v>1</v>
      </c>
    </row>
    <row r="1668" spans="1:38" x14ac:dyDescent="0.3">
      <c r="A1668" t="s">
        <v>0</v>
      </c>
      <c r="B1668" s="1">
        <v>42641</v>
      </c>
      <c r="C1668" s="2">
        <v>0.85505398148148137</v>
      </c>
      <c r="D1668" t="s">
        <v>633</v>
      </c>
      <c r="E1668" t="s">
        <v>315</v>
      </c>
      <c r="F1668">
        <v>7.52</v>
      </c>
      <c r="AB1668">
        <v>0.1</v>
      </c>
      <c r="AC1668">
        <v>0.2</v>
      </c>
      <c r="AD1668">
        <v>1.6643999999999999E-2</v>
      </c>
      <c r="AE1668">
        <v>5.6629999999999996E-3</v>
      </c>
      <c r="AF1668">
        <v>7.3499999999999998E-4</v>
      </c>
      <c r="AG1668">
        <v>2.139059</v>
      </c>
      <c r="AH1668">
        <v>2.139059</v>
      </c>
      <c r="AI1668">
        <v>4278</v>
      </c>
      <c r="AJ1668">
        <v>1</v>
      </c>
    </row>
    <row r="1669" spans="1:38" x14ac:dyDescent="0.3">
      <c r="A1669" t="s">
        <v>0</v>
      </c>
      <c r="B1669" s="1">
        <v>42641</v>
      </c>
      <c r="C1669" s="2">
        <v>0.85505398148148137</v>
      </c>
      <c r="D1669" t="s">
        <v>633</v>
      </c>
      <c r="E1669" t="s">
        <v>161</v>
      </c>
      <c r="F1669">
        <v>7.52</v>
      </c>
      <c r="J1669" t="s">
        <v>670</v>
      </c>
      <c r="U1669">
        <v>7.52</v>
      </c>
      <c r="V1669">
        <v>8.0164500000000007</v>
      </c>
      <c r="W1669">
        <v>7.3372999999999994E-2</v>
      </c>
      <c r="X1669">
        <v>0.2</v>
      </c>
      <c r="Y1669">
        <v>0.18</v>
      </c>
      <c r="Z1669">
        <v>3.6433E-2</v>
      </c>
      <c r="AA1669">
        <v>1</v>
      </c>
    </row>
    <row r="1670" spans="1:38" x14ac:dyDescent="0.3">
      <c r="A1670" t="s">
        <v>0</v>
      </c>
      <c r="B1670" s="1">
        <v>42641</v>
      </c>
      <c r="C1670" s="2">
        <v>0.85506559027777784</v>
      </c>
      <c r="D1670" t="s">
        <v>633</v>
      </c>
      <c r="E1670" t="s">
        <v>315</v>
      </c>
      <c r="F1670">
        <v>7.54</v>
      </c>
      <c r="AB1670">
        <v>0.1</v>
      </c>
      <c r="AC1670">
        <v>-0.02</v>
      </c>
      <c r="AD1670">
        <v>2.0684999999999999E-2</v>
      </c>
      <c r="AE1670">
        <v>4.0410000000000003E-3</v>
      </c>
      <c r="AF1670">
        <v>8.6200000000000003E-4</v>
      </c>
      <c r="AG1670">
        <v>3.1134019999999998</v>
      </c>
      <c r="AH1670">
        <v>3.1134019999999998</v>
      </c>
      <c r="AI1670">
        <v>6226</v>
      </c>
      <c r="AJ1670">
        <v>1</v>
      </c>
    </row>
    <row r="1671" spans="1:38" x14ac:dyDescent="0.3">
      <c r="A1671" t="s">
        <v>0</v>
      </c>
      <c r="B1671" s="1">
        <v>42641</v>
      </c>
      <c r="C1671" s="2">
        <v>0.85506559027777784</v>
      </c>
      <c r="D1671" t="s">
        <v>633</v>
      </c>
      <c r="E1671" t="s">
        <v>161</v>
      </c>
      <c r="F1671">
        <v>7.54</v>
      </c>
      <c r="J1671" t="s">
        <v>671</v>
      </c>
      <c r="U1671">
        <v>7.54</v>
      </c>
      <c r="V1671">
        <v>7.929125</v>
      </c>
      <c r="W1671">
        <v>7.6408000000000004E-2</v>
      </c>
      <c r="X1671">
        <v>-0.02</v>
      </c>
      <c r="Y1671">
        <v>0.18</v>
      </c>
      <c r="Z1671">
        <v>3.8739999999999997E-2</v>
      </c>
      <c r="AA1671">
        <v>1</v>
      </c>
    </row>
    <row r="1672" spans="1:38" x14ac:dyDescent="0.3">
      <c r="A1672" t="s">
        <v>0</v>
      </c>
      <c r="B1672" s="1">
        <v>42641</v>
      </c>
      <c r="C1672" s="2">
        <v>0.85507774305555551</v>
      </c>
      <c r="D1672" t="s">
        <v>633</v>
      </c>
      <c r="E1672" t="s">
        <v>315</v>
      </c>
      <c r="F1672">
        <v>7.36</v>
      </c>
      <c r="AB1672">
        <v>0.1</v>
      </c>
      <c r="AC1672">
        <v>0.18</v>
      </c>
      <c r="AD1672">
        <v>2.6608E-2</v>
      </c>
      <c r="AE1672">
        <v>5.9239999999999996E-3</v>
      </c>
      <c r="AF1672">
        <v>9.7999999999999997E-4</v>
      </c>
      <c r="AG1672">
        <v>1.133165</v>
      </c>
      <c r="AH1672">
        <v>1.133165</v>
      </c>
      <c r="AI1672">
        <v>2266</v>
      </c>
      <c r="AJ1672">
        <v>1</v>
      </c>
    </row>
    <row r="1673" spans="1:38" x14ac:dyDescent="0.3">
      <c r="A1673" t="s">
        <v>0</v>
      </c>
      <c r="B1673" s="1">
        <v>42641</v>
      </c>
      <c r="C1673" s="2">
        <v>0.85507774305555551</v>
      </c>
      <c r="D1673" t="s">
        <v>633</v>
      </c>
      <c r="E1673" t="s">
        <v>161</v>
      </c>
      <c r="F1673">
        <v>7.36</v>
      </c>
      <c r="J1673" t="s">
        <v>672</v>
      </c>
      <c r="U1673">
        <v>7.36</v>
      </c>
      <c r="V1673">
        <v>7.8398510000000003</v>
      </c>
      <c r="W1673">
        <v>7.8988000000000003E-2</v>
      </c>
      <c r="X1673">
        <v>0.18</v>
      </c>
      <c r="Y1673">
        <v>0.16</v>
      </c>
      <c r="Z1673">
        <v>4.1105999999999997E-2</v>
      </c>
      <c r="AA1673">
        <v>1</v>
      </c>
    </row>
    <row r="1674" spans="1:38" x14ac:dyDescent="0.3">
      <c r="A1674" t="s">
        <v>0</v>
      </c>
      <c r="B1674" s="1">
        <v>42641</v>
      </c>
      <c r="C1674" s="2">
        <v>0.8550879398148149</v>
      </c>
      <c r="D1674" t="s">
        <v>633</v>
      </c>
      <c r="E1674" t="s">
        <v>315</v>
      </c>
      <c r="F1674">
        <v>7.28</v>
      </c>
      <c r="AB1674">
        <v>0.1</v>
      </c>
      <c r="AC1674">
        <v>0.08</v>
      </c>
      <c r="AD1674">
        <v>3.2339E-2</v>
      </c>
      <c r="AE1674">
        <v>5.731E-3</v>
      </c>
      <c r="AF1674">
        <v>1.088E-3</v>
      </c>
      <c r="AG1674">
        <v>0.82917700000000005</v>
      </c>
      <c r="AH1674">
        <v>0.82917700000000005</v>
      </c>
      <c r="AI1674">
        <v>1658</v>
      </c>
      <c r="AJ1674">
        <v>1</v>
      </c>
    </row>
    <row r="1675" spans="1:38" x14ac:dyDescent="0.3">
      <c r="A1675" t="s">
        <v>0</v>
      </c>
      <c r="B1675" s="1">
        <v>42641</v>
      </c>
      <c r="C1675" s="2">
        <v>0.8550879398148149</v>
      </c>
      <c r="D1675" t="s">
        <v>633</v>
      </c>
      <c r="E1675" t="s">
        <v>161</v>
      </c>
      <c r="F1675">
        <v>7.28</v>
      </c>
      <c r="J1675" t="s">
        <v>673</v>
      </c>
      <c r="U1675">
        <v>7.28</v>
      </c>
      <c r="V1675">
        <v>7.7509439999999996</v>
      </c>
      <c r="W1675">
        <v>8.1002000000000005E-2</v>
      </c>
      <c r="X1675">
        <v>0.08</v>
      </c>
      <c r="Y1675">
        <v>0.26</v>
      </c>
      <c r="Z1675">
        <v>4.3515999999999999E-2</v>
      </c>
      <c r="AA1675">
        <v>1</v>
      </c>
    </row>
    <row r="1676" spans="1:38" x14ac:dyDescent="0.3">
      <c r="A1676" t="s">
        <v>0</v>
      </c>
      <c r="B1676" s="1">
        <v>42641</v>
      </c>
      <c r="C1676" s="2">
        <v>0.85509993055555567</v>
      </c>
      <c r="D1676" t="s">
        <v>633</v>
      </c>
      <c r="E1676" t="s">
        <v>315</v>
      </c>
      <c r="F1676">
        <v>7.22</v>
      </c>
      <c r="AB1676">
        <v>0.1</v>
      </c>
      <c r="AC1676">
        <v>0.06</v>
      </c>
      <c r="AD1676">
        <v>3.7490000000000002E-2</v>
      </c>
      <c r="AE1676">
        <v>5.1510000000000002E-3</v>
      </c>
      <c r="AF1676">
        <v>1.188E-3</v>
      </c>
      <c r="AG1676">
        <v>0.88119499999999995</v>
      </c>
      <c r="AH1676">
        <v>0.88119499999999995</v>
      </c>
      <c r="AI1676">
        <v>1762</v>
      </c>
      <c r="AJ1676">
        <v>1</v>
      </c>
    </row>
    <row r="1677" spans="1:38" x14ac:dyDescent="0.3">
      <c r="A1677" t="s">
        <v>0</v>
      </c>
      <c r="B1677" s="1">
        <v>42641</v>
      </c>
      <c r="C1677" s="2">
        <v>0.85509993055555567</v>
      </c>
      <c r="D1677" t="s">
        <v>633</v>
      </c>
      <c r="E1677" t="s">
        <v>161</v>
      </c>
      <c r="F1677">
        <v>7.22</v>
      </c>
      <c r="J1677" t="s">
        <v>674</v>
      </c>
      <c r="U1677">
        <v>7.22</v>
      </c>
      <c r="V1677">
        <v>7.6630409999999998</v>
      </c>
      <c r="W1677">
        <v>8.2711999999999994E-2</v>
      </c>
      <c r="X1677">
        <v>0.06</v>
      </c>
      <c r="Y1677">
        <v>0.14000000000000001</v>
      </c>
      <c r="Z1677">
        <v>4.5913000000000002E-2</v>
      </c>
      <c r="AA1677">
        <v>1</v>
      </c>
    </row>
    <row r="1678" spans="1:38" x14ac:dyDescent="0.3">
      <c r="A1678" t="s">
        <v>0</v>
      </c>
      <c r="B1678" s="1">
        <v>42641</v>
      </c>
      <c r="C1678" s="2">
        <v>0.85510795138888884</v>
      </c>
      <c r="D1678" t="s">
        <v>633</v>
      </c>
      <c r="E1678" t="s">
        <v>675</v>
      </c>
      <c r="F1678">
        <v>7.22</v>
      </c>
      <c r="G1678">
        <v>99.935130000000001</v>
      </c>
      <c r="H1678">
        <v>30.9</v>
      </c>
      <c r="AK1678">
        <v>0.17</v>
      </c>
      <c r="AL1678">
        <v>-100</v>
      </c>
    </row>
    <row r="1679" spans="1:38" x14ac:dyDescent="0.3">
      <c r="A1679" t="s">
        <v>0</v>
      </c>
      <c r="B1679" s="1">
        <v>42641</v>
      </c>
      <c r="C1679" s="2">
        <v>0.85510923611111112</v>
      </c>
      <c r="D1679" t="s">
        <v>633</v>
      </c>
      <c r="E1679" t="s">
        <v>322</v>
      </c>
    </row>
    <row r="1680" spans="1:38" x14ac:dyDescent="0.3">
      <c r="A1680" t="s">
        <v>0</v>
      </c>
      <c r="B1680" s="1">
        <v>42641</v>
      </c>
      <c r="C1680" s="2">
        <v>0.85511039351851847</v>
      </c>
      <c r="D1680" t="s">
        <v>633</v>
      </c>
      <c r="E1680" t="s">
        <v>315</v>
      </c>
      <c r="F1680">
        <v>7.06</v>
      </c>
      <c r="AB1680">
        <v>0.1</v>
      </c>
      <c r="AC1680">
        <v>0.16</v>
      </c>
      <c r="AD1680">
        <v>4.3720000000000002E-2</v>
      </c>
      <c r="AE1680">
        <v>6.2300000000000003E-3</v>
      </c>
      <c r="AF1680">
        <v>1.2780000000000001E-3</v>
      </c>
      <c r="AG1680">
        <v>-0.48074800000000001</v>
      </c>
      <c r="AH1680">
        <v>-0.48074800000000001</v>
      </c>
      <c r="AI1680">
        <v>-961</v>
      </c>
      <c r="AJ1680">
        <v>1</v>
      </c>
    </row>
    <row r="1681" spans="1:38" x14ac:dyDescent="0.3">
      <c r="A1681" t="s">
        <v>0</v>
      </c>
      <c r="B1681" s="1">
        <v>42641</v>
      </c>
      <c r="C1681" s="2">
        <v>0.85511039351851847</v>
      </c>
      <c r="D1681" t="s">
        <v>633</v>
      </c>
      <c r="E1681" t="s">
        <v>161</v>
      </c>
      <c r="F1681">
        <v>7.06</v>
      </c>
      <c r="J1681" t="s">
        <v>676</v>
      </c>
      <c r="U1681">
        <v>7.06</v>
      </c>
      <c r="V1681">
        <v>7.5743320000000001</v>
      </c>
      <c r="W1681">
        <v>8.4405999999999995E-2</v>
      </c>
      <c r="X1681">
        <v>0.16</v>
      </c>
      <c r="Y1681">
        <v>0.22</v>
      </c>
      <c r="Z1681">
        <v>4.8323999999999999E-2</v>
      </c>
      <c r="AA1681">
        <v>1</v>
      </c>
    </row>
    <row r="1682" spans="1:38" x14ac:dyDescent="0.3">
      <c r="A1682" t="s">
        <v>0</v>
      </c>
      <c r="B1682" s="1">
        <v>42641</v>
      </c>
      <c r="C1682" s="2">
        <v>0.85511040509259262</v>
      </c>
      <c r="D1682" t="s">
        <v>633</v>
      </c>
      <c r="E1682" t="s">
        <v>229</v>
      </c>
      <c r="F1682">
        <v>7.06</v>
      </c>
      <c r="P1682" t="s">
        <v>293</v>
      </c>
    </row>
    <row r="1683" spans="1:38" x14ac:dyDescent="0.3">
      <c r="A1683" t="s">
        <v>0</v>
      </c>
      <c r="B1683" s="1">
        <v>42641</v>
      </c>
      <c r="C1683" s="2">
        <v>0.85512054398148152</v>
      </c>
      <c r="D1683" t="s">
        <v>633</v>
      </c>
      <c r="E1683" t="s">
        <v>113</v>
      </c>
      <c r="F1683">
        <v>7.06</v>
      </c>
      <c r="O1683" t="s">
        <v>307</v>
      </c>
    </row>
    <row r="1684" spans="1:38" x14ac:dyDescent="0.3">
      <c r="A1684" t="s">
        <v>0</v>
      </c>
      <c r="B1684" s="1">
        <v>42641</v>
      </c>
      <c r="C1684" s="2">
        <v>0.85512174768518523</v>
      </c>
      <c r="D1684" t="s">
        <v>633</v>
      </c>
      <c r="E1684" t="s">
        <v>315</v>
      </c>
      <c r="F1684">
        <v>7.06</v>
      </c>
      <c r="AB1684">
        <v>0.1</v>
      </c>
      <c r="AC1684">
        <v>0</v>
      </c>
      <c r="AD1684">
        <v>4.8111000000000001E-2</v>
      </c>
      <c r="AE1684">
        <v>4.3899999999999998E-3</v>
      </c>
      <c r="AF1684">
        <v>1.361E-3</v>
      </c>
      <c r="AG1684">
        <v>0.64032199999999995</v>
      </c>
      <c r="AH1684">
        <v>0.64032199999999995</v>
      </c>
      <c r="AI1684">
        <v>1280</v>
      </c>
      <c r="AJ1684">
        <v>1</v>
      </c>
    </row>
    <row r="1685" spans="1:38" x14ac:dyDescent="0.3">
      <c r="A1685" t="s">
        <v>0</v>
      </c>
      <c r="B1685" s="1">
        <v>42641</v>
      </c>
      <c r="C1685" s="2">
        <v>0.85512174768518523</v>
      </c>
      <c r="D1685" t="s">
        <v>633</v>
      </c>
      <c r="E1685" t="s">
        <v>161</v>
      </c>
      <c r="F1685">
        <v>7.06</v>
      </c>
      <c r="J1685" t="s">
        <v>677</v>
      </c>
      <c r="U1685">
        <v>7.06</v>
      </c>
      <c r="V1685">
        <v>7.4821280000000003</v>
      </c>
      <c r="W1685">
        <v>8.6292999999999995E-2</v>
      </c>
      <c r="X1685">
        <v>0</v>
      </c>
      <c r="Y1685">
        <v>0.16</v>
      </c>
      <c r="Z1685">
        <v>5.0727000000000001E-2</v>
      </c>
      <c r="AA1685">
        <v>1</v>
      </c>
    </row>
    <row r="1686" spans="1:38" x14ac:dyDescent="0.3">
      <c r="A1686" t="s">
        <v>0</v>
      </c>
      <c r="B1686" s="1">
        <v>42641</v>
      </c>
      <c r="C1686" s="2">
        <v>0.8551245833333333</v>
      </c>
      <c r="D1686" t="s">
        <v>633</v>
      </c>
      <c r="E1686" t="s">
        <v>678</v>
      </c>
      <c r="F1686">
        <v>7.06</v>
      </c>
      <c r="G1686">
        <v>99.935130000000001</v>
      </c>
      <c r="H1686">
        <v>30.9</v>
      </c>
      <c r="AK1686">
        <v>0.17</v>
      </c>
      <c r="AL1686">
        <v>-100</v>
      </c>
    </row>
    <row r="1687" spans="1:38" x14ac:dyDescent="0.3">
      <c r="A1687" t="s">
        <v>0</v>
      </c>
      <c r="B1687" s="1">
        <v>42641</v>
      </c>
      <c r="C1687" s="2">
        <v>0.85512862268518519</v>
      </c>
      <c r="D1687" t="s">
        <v>633</v>
      </c>
      <c r="E1687" t="s">
        <v>229</v>
      </c>
      <c r="F1687">
        <v>7.06</v>
      </c>
      <c r="P1687" t="s">
        <v>679</v>
      </c>
    </row>
    <row r="1688" spans="1:38" x14ac:dyDescent="0.3">
      <c r="A1688" t="s">
        <v>0</v>
      </c>
      <c r="B1688" s="1">
        <v>42641</v>
      </c>
      <c r="C1688" s="2">
        <v>0.85512866898148143</v>
      </c>
      <c r="D1688" t="s">
        <v>633</v>
      </c>
      <c r="E1688" t="s">
        <v>229</v>
      </c>
      <c r="F1688">
        <v>7.06</v>
      </c>
      <c r="P1688" t="s">
        <v>273</v>
      </c>
    </row>
    <row r="1689" spans="1:38" x14ac:dyDescent="0.3">
      <c r="A1689" t="s">
        <v>0</v>
      </c>
      <c r="B1689" s="1">
        <v>42641</v>
      </c>
      <c r="C1689" s="2">
        <v>0.85513306712962966</v>
      </c>
      <c r="D1689" t="s">
        <v>633</v>
      </c>
      <c r="E1689" t="s">
        <v>315</v>
      </c>
      <c r="F1689">
        <v>6.83</v>
      </c>
      <c r="AB1689">
        <v>0.1</v>
      </c>
      <c r="AC1689">
        <v>0.23</v>
      </c>
      <c r="AD1689">
        <v>5.4690999999999997E-2</v>
      </c>
      <c r="AE1689">
        <v>6.5799999999999999E-3</v>
      </c>
      <c r="AF1689">
        <v>1.433E-3</v>
      </c>
      <c r="AG1689">
        <v>-1.63812</v>
      </c>
      <c r="AH1689">
        <v>-1.63812</v>
      </c>
      <c r="AI1689">
        <v>-3276</v>
      </c>
      <c r="AJ1689">
        <v>1</v>
      </c>
    </row>
    <row r="1690" spans="1:38" x14ac:dyDescent="0.3">
      <c r="A1690" t="s">
        <v>0</v>
      </c>
      <c r="B1690" s="1">
        <v>42641</v>
      </c>
      <c r="C1690" s="2">
        <v>0.85513306712962966</v>
      </c>
      <c r="D1690" t="s">
        <v>633</v>
      </c>
      <c r="E1690" t="s">
        <v>161</v>
      </c>
      <c r="F1690">
        <v>6.83</v>
      </c>
      <c r="J1690" t="s">
        <v>680</v>
      </c>
      <c r="U1690">
        <v>6.83</v>
      </c>
      <c r="V1690">
        <v>7.3861290000000004</v>
      </c>
      <c r="W1690">
        <v>8.8297E-2</v>
      </c>
      <c r="X1690">
        <v>0.23</v>
      </c>
      <c r="Y1690">
        <v>0.23</v>
      </c>
      <c r="Z1690">
        <v>5.3137999999999998E-2</v>
      </c>
      <c r="AA1690">
        <v>1</v>
      </c>
    </row>
    <row r="1691" spans="1:38" x14ac:dyDescent="0.3">
      <c r="A1691" t="s">
        <v>0</v>
      </c>
      <c r="B1691" s="1">
        <v>42641</v>
      </c>
      <c r="C1691" s="2">
        <v>0.85514429398148151</v>
      </c>
      <c r="D1691" t="s">
        <v>633</v>
      </c>
      <c r="E1691" t="s">
        <v>315</v>
      </c>
      <c r="F1691">
        <v>6.84</v>
      </c>
      <c r="AB1691">
        <v>0.1</v>
      </c>
      <c r="AC1691">
        <v>-0.01</v>
      </c>
      <c r="AD1691">
        <v>5.9024E-2</v>
      </c>
      <c r="AE1691">
        <v>4.333E-3</v>
      </c>
      <c r="AF1691">
        <v>1.4989999999999999E-3</v>
      </c>
      <c r="AG1691">
        <v>-0.18701100000000001</v>
      </c>
      <c r="AH1691">
        <v>-0.18701100000000001</v>
      </c>
      <c r="AI1691">
        <v>-374</v>
      </c>
      <c r="AJ1691">
        <v>1</v>
      </c>
    </row>
    <row r="1692" spans="1:38" x14ac:dyDescent="0.3">
      <c r="A1692" t="s">
        <v>0</v>
      </c>
      <c r="B1692" s="1">
        <v>42641</v>
      </c>
      <c r="C1692" s="2">
        <v>0.85514429398148151</v>
      </c>
      <c r="D1692" t="s">
        <v>633</v>
      </c>
      <c r="E1692" t="s">
        <v>161</v>
      </c>
      <c r="F1692">
        <v>6.84</v>
      </c>
      <c r="J1692" t="s">
        <v>681</v>
      </c>
      <c r="U1692">
        <v>6.84</v>
      </c>
      <c r="V1692">
        <v>7.2892489999999999</v>
      </c>
      <c r="W1692">
        <v>8.9945999999999998E-2</v>
      </c>
      <c r="X1692">
        <v>-0.01</v>
      </c>
      <c r="Y1692">
        <v>0.22</v>
      </c>
      <c r="Z1692">
        <v>5.5564000000000002E-2</v>
      </c>
      <c r="AA1692">
        <v>1</v>
      </c>
    </row>
    <row r="1693" spans="1:38" x14ac:dyDescent="0.3">
      <c r="A1693" t="s">
        <v>0</v>
      </c>
      <c r="B1693" s="1">
        <v>42641</v>
      </c>
      <c r="C1693" s="2">
        <v>0.85515518518518518</v>
      </c>
      <c r="D1693" t="s">
        <v>633</v>
      </c>
      <c r="E1693" t="s">
        <v>682</v>
      </c>
      <c r="F1693">
        <v>6.84</v>
      </c>
      <c r="G1693">
        <v>100.06290799999999</v>
      </c>
      <c r="H1693">
        <v>30.9</v>
      </c>
      <c r="AK1693">
        <v>0.20125000000000001</v>
      </c>
      <c r="AL1693">
        <v>-100</v>
      </c>
    </row>
    <row r="1694" spans="1:38" x14ac:dyDescent="0.3">
      <c r="A1694" t="s">
        <v>0</v>
      </c>
      <c r="B1694" s="1">
        <v>42641</v>
      </c>
      <c r="C1694" s="2">
        <v>0.85515643518518525</v>
      </c>
      <c r="D1694" t="s">
        <v>633</v>
      </c>
      <c r="E1694" t="s">
        <v>315</v>
      </c>
      <c r="F1694">
        <v>6.65</v>
      </c>
      <c r="AB1694">
        <v>0.1</v>
      </c>
      <c r="AC1694">
        <v>0.19</v>
      </c>
      <c r="AD1694">
        <v>6.4723000000000003E-2</v>
      </c>
      <c r="AE1694">
        <v>5.6990000000000001E-3</v>
      </c>
      <c r="AF1694">
        <v>1.555E-3</v>
      </c>
      <c r="AG1694">
        <v>-1.735466</v>
      </c>
      <c r="AH1694">
        <v>-1.735466</v>
      </c>
      <c r="AI1694">
        <v>-3470</v>
      </c>
      <c r="AJ1694">
        <v>1</v>
      </c>
    </row>
    <row r="1695" spans="1:38" x14ac:dyDescent="0.3">
      <c r="A1695" t="s">
        <v>0</v>
      </c>
      <c r="B1695" s="1">
        <v>42641</v>
      </c>
      <c r="C1695" s="2">
        <v>0.85515643518518525</v>
      </c>
      <c r="D1695" t="s">
        <v>633</v>
      </c>
      <c r="E1695" t="s">
        <v>161</v>
      </c>
      <c r="F1695">
        <v>6.65</v>
      </c>
      <c r="J1695" t="s">
        <v>683</v>
      </c>
      <c r="U1695">
        <v>6.65</v>
      </c>
      <c r="V1695">
        <v>7.1934699999999996</v>
      </c>
      <c r="W1695">
        <v>9.0992000000000003E-2</v>
      </c>
      <c r="X1695">
        <v>0.19</v>
      </c>
      <c r="Y1695">
        <v>0.18</v>
      </c>
      <c r="Z1695">
        <v>5.7970000000000001E-2</v>
      </c>
      <c r="AA1695">
        <v>1</v>
      </c>
    </row>
    <row r="1696" spans="1:38" x14ac:dyDescent="0.3">
      <c r="A1696" t="s">
        <v>0</v>
      </c>
      <c r="B1696" s="1">
        <v>42641</v>
      </c>
      <c r="C1696" s="2">
        <v>0.85516688657407414</v>
      </c>
      <c r="D1696" t="s">
        <v>633</v>
      </c>
      <c r="E1696" t="s">
        <v>315</v>
      </c>
      <c r="F1696">
        <v>6.6</v>
      </c>
      <c r="AB1696">
        <v>0.1</v>
      </c>
      <c r="AC1696">
        <v>0.05</v>
      </c>
      <c r="AD1696">
        <v>6.9153000000000006E-2</v>
      </c>
      <c r="AE1696">
        <v>4.4299999999999999E-3</v>
      </c>
      <c r="AF1696">
        <v>1.6050000000000001E-3</v>
      </c>
      <c r="AG1696">
        <v>-1.0745739999999999</v>
      </c>
      <c r="AH1696">
        <v>-1.0745739999999999</v>
      </c>
      <c r="AI1696">
        <v>-2149</v>
      </c>
      <c r="AJ1696">
        <v>1</v>
      </c>
    </row>
    <row r="1697" spans="1:38" x14ac:dyDescent="0.3">
      <c r="A1697" t="s">
        <v>0</v>
      </c>
      <c r="B1697" s="1">
        <v>42641</v>
      </c>
      <c r="C1697" s="2">
        <v>0.85516688657407414</v>
      </c>
      <c r="D1697" t="s">
        <v>633</v>
      </c>
      <c r="E1697" t="s">
        <v>161</v>
      </c>
      <c r="F1697">
        <v>6.6</v>
      </c>
      <c r="J1697" t="s">
        <v>684</v>
      </c>
      <c r="U1697">
        <v>6.6</v>
      </c>
      <c r="V1697">
        <v>7.0968799999999996</v>
      </c>
      <c r="W1697">
        <v>9.1897000000000006E-2</v>
      </c>
      <c r="X1697">
        <v>0.05</v>
      </c>
      <c r="Y1697">
        <v>0.24</v>
      </c>
      <c r="Z1697">
        <v>6.0359000000000003E-2</v>
      </c>
      <c r="AA1697">
        <v>1</v>
      </c>
    </row>
    <row r="1698" spans="1:38" x14ac:dyDescent="0.3">
      <c r="A1698" t="s">
        <v>0</v>
      </c>
      <c r="B1698" s="1">
        <v>42641</v>
      </c>
      <c r="C1698" s="2">
        <v>0.85517820601851857</v>
      </c>
      <c r="D1698" t="s">
        <v>633</v>
      </c>
      <c r="E1698" t="s">
        <v>315</v>
      </c>
      <c r="F1698">
        <v>6.42</v>
      </c>
      <c r="AB1698">
        <v>0.1</v>
      </c>
      <c r="AC1698">
        <v>0.18</v>
      </c>
      <c r="AD1698">
        <v>7.4601000000000001E-2</v>
      </c>
      <c r="AE1698">
        <v>5.4479999999999997E-3</v>
      </c>
      <c r="AF1698">
        <v>1.645E-3</v>
      </c>
      <c r="AG1698">
        <v>-2.3250510000000002</v>
      </c>
      <c r="AH1698">
        <v>-2.3250510000000002</v>
      </c>
      <c r="AI1698">
        <v>-4650</v>
      </c>
      <c r="AJ1698">
        <v>1</v>
      </c>
    </row>
    <row r="1699" spans="1:38" x14ac:dyDescent="0.3">
      <c r="A1699" t="s">
        <v>0</v>
      </c>
      <c r="B1699" s="1">
        <v>42641</v>
      </c>
      <c r="C1699" s="2">
        <v>0.85517820601851857</v>
      </c>
      <c r="D1699" t="s">
        <v>633</v>
      </c>
      <c r="E1699" t="s">
        <v>161</v>
      </c>
      <c r="F1699">
        <v>6.42</v>
      </c>
      <c r="J1699" t="s">
        <v>685</v>
      </c>
      <c r="U1699">
        <v>6.42</v>
      </c>
      <c r="V1699">
        <v>6.9967370000000004</v>
      </c>
      <c r="W1699">
        <v>9.3286999999999995E-2</v>
      </c>
      <c r="X1699">
        <v>0.18</v>
      </c>
      <c r="Y1699">
        <v>0.23</v>
      </c>
      <c r="Z1699">
        <v>6.2734999999999999E-2</v>
      </c>
      <c r="AA1699">
        <v>1</v>
      </c>
    </row>
    <row r="1700" spans="1:38" x14ac:dyDescent="0.3">
      <c r="A1700" t="s">
        <v>0</v>
      </c>
      <c r="B1700" s="1">
        <v>42641</v>
      </c>
      <c r="C1700" s="2">
        <v>0.85519060185185181</v>
      </c>
      <c r="D1700" t="s">
        <v>633</v>
      </c>
      <c r="E1700" t="s">
        <v>315</v>
      </c>
      <c r="F1700">
        <v>6.36</v>
      </c>
      <c r="AB1700">
        <v>0.1</v>
      </c>
      <c r="AC1700">
        <v>0.06</v>
      </c>
      <c r="AD1700">
        <v>7.8826999999999994E-2</v>
      </c>
      <c r="AE1700">
        <v>4.2259999999999997E-3</v>
      </c>
      <c r="AF1700">
        <v>1.6789999999999999E-3</v>
      </c>
      <c r="AG1700">
        <v>-1.6856610000000001</v>
      </c>
      <c r="AH1700">
        <v>-1.6856610000000001</v>
      </c>
      <c r="AI1700">
        <v>-3371</v>
      </c>
      <c r="AJ1700">
        <v>1</v>
      </c>
    </row>
    <row r="1701" spans="1:38" x14ac:dyDescent="0.3">
      <c r="A1701" t="s">
        <v>0</v>
      </c>
      <c r="B1701" s="1">
        <v>42641</v>
      </c>
      <c r="C1701" s="2">
        <v>0.85519060185185181</v>
      </c>
      <c r="D1701" t="s">
        <v>633</v>
      </c>
      <c r="E1701" t="s">
        <v>161</v>
      </c>
      <c r="F1701">
        <v>6.36</v>
      </c>
      <c r="J1701" t="s">
        <v>686</v>
      </c>
      <c r="U1701">
        <v>6.36</v>
      </c>
      <c r="V1701">
        <v>6.8932099999999998</v>
      </c>
      <c r="W1701">
        <v>9.5218999999999998E-2</v>
      </c>
      <c r="X1701">
        <v>0.06</v>
      </c>
      <c r="Y1701">
        <v>0.24</v>
      </c>
      <c r="Z1701">
        <v>6.5089999999999995E-2</v>
      </c>
      <c r="AA1701">
        <v>1</v>
      </c>
    </row>
    <row r="1702" spans="1:38" x14ac:dyDescent="0.3">
      <c r="A1702" t="s">
        <v>0</v>
      </c>
      <c r="B1702" s="1">
        <v>42641</v>
      </c>
      <c r="C1702" s="2">
        <v>0.8551934722222222</v>
      </c>
      <c r="D1702" t="s">
        <v>633</v>
      </c>
      <c r="E1702" t="s">
        <v>682</v>
      </c>
      <c r="F1702">
        <v>6.36</v>
      </c>
      <c r="G1702">
        <v>100.074195</v>
      </c>
      <c r="H1702">
        <v>30.9</v>
      </c>
      <c r="AK1702">
        <v>0.18375</v>
      </c>
      <c r="AL1702">
        <v>-100</v>
      </c>
    </row>
    <row r="1703" spans="1:38" x14ac:dyDescent="0.3">
      <c r="A1703" t="s">
        <v>0</v>
      </c>
      <c r="B1703" s="1">
        <v>42641</v>
      </c>
      <c r="C1703" s="2">
        <v>0.85520082175925927</v>
      </c>
      <c r="D1703" t="s">
        <v>633</v>
      </c>
      <c r="E1703" t="s">
        <v>315</v>
      </c>
      <c r="F1703">
        <v>6.24</v>
      </c>
      <c r="AB1703">
        <v>0.1</v>
      </c>
      <c r="AC1703">
        <v>0.12</v>
      </c>
      <c r="AD1703">
        <v>8.2966999999999999E-2</v>
      </c>
      <c r="AE1703">
        <v>4.1390000000000003E-3</v>
      </c>
      <c r="AF1703">
        <v>1.707E-3</v>
      </c>
      <c r="AG1703">
        <v>-1.9470240000000001</v>
      </c>
      <c r="AH1703">
        <v>-1.9470240000000001</v>
      </c>
      <c r="AI1703">
        <v>-3894</v>
      </c>
      <c r="AJ1703">
        <v>1</v>
      </c>
    </row>
    <row r="1704" spans="1:38" x14ac:dyDescent="0.3">
      <c r="A1704" t="s">
        <v>0</v>
      </c>
      <c r="B1704" s="1">
        <v>42641</v>
      </c>
      <c r="C1704" s="2">
        <v>0.85520082175925927</v>
      </c>
      <c r="D1704" t="s">
        <v>633</v>
      </c>
      <c r="E1704" t="s">
        <v>161</v>
      </c>
      <c r="F1704">
        <v>6.24</v>
      </c>
      <c r="J1704" t="s">
        <v>687</v>
      </c>
      <c r="U1704">
        <v>6.24</v>
      </c>
      <c r="V1704">
        <v>6.787566</v>
      </c>
      <c r="W1704">
        <v>9.7312999999999997E-2</v>
      </c>
      <c r="X1704">
        <v>0.12</v>
      </c>
      <c r="Y1704">
        <v>0.18</v>
      </c>
      <c r="Z1704">
        <v>6.7462999999999995E-2</v>
      </c>
      <c r="AA1704">
        <v>1</v>
      </c>
    </row>
    <row r="1705" spans="1:38" x14ac:dyDescent="0.3">
      <c r="A1705" t="s">
        <v>0</v>
      </c>
      <c r="B1705" s="1">
        <v>42641</v>
      </c>
      <c r="C1705" s="2">
        <v>0.85521841435185186</v>
      </c>
      <c r="D1705" t="s">
        <v>633</v>
      </c>
      <c r="E1705" t="s">
        <v>153</v>
      </c>
      <c r="K1705">
        <v>815.86254899999994</v>
      </c>
      <c r="L1705">
        <v>21.466667000000001</v>
      </c>
      <c r="M1705">
        <v>18.768829</v>
      </c>
      <c r="N1705">
        <v>21.694099000000001</v>
      </c>
    </row>
    <row r="1706" spans="1:38" x14ac:dyDescent="0.3">
      <c r="A1706" t="s">
        <v>0</v>
      </c>
      <c r="B1706" s="1">
        <v>42641</v>
      </c>
      <c r="C1706" s="2">
        <v>0.85521212962962956</v>
      </c>
      <c r="D1706" t="s">
        <v>633</v>
      </c>
      <c r="E1706" t="s">
        <v>315</v>
      </c>
      <c r="F1706">
        <v>6.06</v>
      </c>
      <c r="AB1706">
        <v>0.1</v>
      </c>
      <c r="AC1706">
        <v>0.18</v>
      </c>
      <c r="AD1706">
        <v>8.795E-2</v>
      </c>
      <c r="AE1706">
        <v>4.9839999999999997E-3</v>
      </c>
      <c r="AF1706">
        <v>1.7260000000000001E-3</v>
      </c>
      <c r="AG1706">
        <v>-3.0211130000000002</v>
      </c>
      <c r="AH1706">
        <v>-3.0211130000000002</v>
      </c>
      <c r="AI1706">
        <v>-6042</v>
      </c>
      <c r="AJ1706">
        <v>1</v>
      </c>
    </row>
    <row r="1707" spans="1:38" x14ac:dyDescent="0.3">
      <c r="A1707" t="s">
        <v>0</v>
      </c>
      <c r="B1707" s="1">
        <v>42641</v>
      </c>
      <c r="C1707" s="2">
        <v>0.85521212962962956</v>
      </c>
      <c r="D1707" t="s">
        <v>633</v>
      </c>
      <c r="E1707" t="s">
        <v>161</v>
      </c>
      <c r="F1707">
        <v>6.06</v>
      </c>
      <c r="J1707" t="s">
        <v>688</v>
      </c>
      <c r="U1707">
        <v>6.06</v>
      </c>
      <c r="V1707">
        <v>6.6790859999999999</v>
      </c>
      <c r="W1707">
        <v>9.9325999999999998E-2</v>
      </c>
      <c r="X1707">
        <v>0.18</v>
      </c>
      <c r="Y1707">
        <v>0.3</v>
      </c>
      <c r="Z1707">
        <v>6.9829000000000002E-2</v>
      </c>
      <c r="AA1707">
        <v>1</v>
      </c>
    </row>
    <row r="1708" spans="1:38" x14ac:dyDescent="0.3">
      <c r="A1708" t="s">
        <v>0</v>
      </c>
      <c r="B1708" s="1">
        <v>42641</v>
      </c>
      <c r="C1708" s="2">
        <v>0.8552235416666667</v>
      </c>
      <c r="D1708" t="s">
        <v>633</v>
      </c>
      <c r="E1708" t="s">
        <v>315</v>
      </c>
      <c r="F1708">
        <v>6.06</v>
      </c>
      <c r="AB1708">
        <v>0.1</v>
      </c>
      <c r="AC1708">
        <v>0</v>
      </c>
      <c r="AD1708">
        <v>9.0593000000000007E-2</v>
      </c>
      <c r="AE1708">
        <v>2.643E-3</v>
      </c>
      <c r="AF1708">
        <v>1.7409999999999999E-3</v>
      </c>
      <c r="AG1708">
        <v>-1.36016</v>
      </c>
      <c r="AH1708">
        <v>-1.36016</v>
      </c>
      <c r="AI1708">
        <v>-2720</v>
      </c>
      <c r="AJ1708">
        <v>1</v>
      </c>
    </row>
    <row r="1709" spans="1:38" x14ac:dyDescent="0.3">
      <c r="A1709" t="s">
        <v>0</v>
      </c>
      <c r="B1709" s="1">
        <v>42641</v>
      </c>
      <c r="C1709" s="2">
        <v>0.8552235416666667</v>
      </c>
      <c r="D1709" t="s">
        <v>633</v>
      </c>
      <c r="E1709" t="s">
        <v>161</v>
      </c>
      <c r="F1709">
        <v>6.06</v>
      </c>
      <c r="J1709" t="s">
        <v>689</v>
      </c>
      <c r="U1709">
        <v>6.06</v>
      </c>
      <c r="V1709">
        <v>6.5672639999999998</v>
      </c>
      <c r="W1709">
        <v>0.101283</v>
      </c>
      <c r="X1709">
        <v>0</v>
      </c>
      <c r="Y1709">
        <v>0.18</v>
      </c>
      <c r="Z1709">
        <v>7.2201000000000001E-2</v>
      </c>
      <c r="AA1709">
        <v>1</v>
      </c>
    </row>
    <row r="1710" spans="1:38" x14ac:dyDescent="0.3">
      <c r="A1710" t="s">
        <v>0</v>
      </c>
      <c r="B1710" s="1">
        <v>42641</v>
      </c>
      <c r="C1710" s="2">
        <v>0.85522768518518522</v>
      </c>
      <c r="D1710" t="s">
        <v>633</v>
      </c>
      <c r="E1710" t="s">
        <v>682</v>
      </c>
      <c r="F1710">
        <v>6.06</v>
      </c>
      <c r="G1710">
        <v>100.061621</v>
      </c>
      <c r="H1710">
        <v>30.9</v>
      </c>
      <c r="AK1710">
        <v>0.18</v>
      </c>
      <c r="AL1710">
        <v>-100</v>
      </c>
    </row>
    <row r="1711" spans="1:38" x14ac:dyDescent="0.3">
      <c r="A1711" t="s">
        <v>0</v>
      </c>
      <c r="B1711" s="1">
        <v>42641</v>
      </c>
      <c r="C1711" s="2">
        <v>0.85523472222222219</v>
      </c>
      <c r="D1711" t="s">
        <v>633</v>
      </c>
      <c r="E1711" t="s">
        <v>315</v>
      </c>
      <c r="F1711">
        <v>5.82</v>
      </c>
      <c r="AB1711">
        <v>0.1</v>
      </c>
      <c r="AC1711">
        <v>0.24</v>
      </c>
      <c r="AD1711">
        <v>9.5209000000000002E-2</v>
      </c>
      <c r="AE1711">
        <v>4.6160000000000003E-3</v>
      </c>
      <c r="AF1711">
        <v>1.7489999999999999E-3</v>
      </c>
      <c r="AG1711">
        <v>-3.3075450000000002</v>
      </c>
      <c r="AH1711">
        <v>-3.3075450000000002</v>
      </c>
      <c r="AI1711">
        <v>-6615</v>
      </c>
      <c r="AJ1711">
        <v>1</v>
      </c>
    </row>
    <row r="1712" spans="1:38" x14ac:dyDescent="0.3">
      <c r="A1712" t="s">
        <v>0</v>
      </c>
      <c r="B1712" s="1">
        <v>42641</v>
      </c>
      <c r="C1712" s="2">
        <v>0.85523472222222219</v>
      </c>
      <c r="D1712" t="s">
        <v>633</v>
      </c>
      <c r="E1712" t="s">
        <v>161</v>
      </c>
      <c r="F1712">
        <v>5.82</v>
      </c>
      <c r="J1712" t="s">
        <v>690</v>
      </c>
      <c r="U1712">
        <v>5.82</v>
      </c>
      <c r="V1712">
        <v>6.4538039999999999</v>
      </c>
      <c r="W1712">
        <v>0.103335</v>
      </c>
      <c r="X1712">
        <v>0.24</v>
      </c>
      <c r="Y1712">
        <v>0.24</v>
      </c>
      <c r="Z1712">
        <v>7.4565000000000006E-2</v>
      </c>
      <c r="AA1712">
        <v>1</v>
      </c>
    </row>
    <row r="1713" spans="1:38" x14ac:dyDescent="0.3">
      <c r="A1713" t="s">
        <v>0</v>
      </c>
      <c r="B1713" s="1">
        <v>42641</v>
      </c>
      <c r="C1713" s="2">
        <v>0.85524606481481491</v>
      </c>
      <c r="D1713" t="s">
        <v>633</v>
      </c>
      <c r="E1713" t="s">
        <v>315</v>
      </c>
      <c r="F1713">
        <v>5.82</v>
      </c>
      <c r="AB1713">
        <v>0.1</v>
      </c>
      <c r="AC1713">
        <v>0</v>
      </c>
      <c r="AD1713">
        <v>9.7431000000000004E-2</v>
      </c>
      <c r="AE1713">
        <v>2.2230000000000001E-3</v>
      </c>
      <c r="AF1713">
        <v>1.753E-3</v>
      </c>
      <c r="AG1713">
        <v>-1.5708279999999999</v>
      </c>
      <c r="AH1713">
        <v>-1.5708279999999999</v>
      </c>
      <c r="AI1713">
        <v>-3141</v>
      </c>
      <c r="AJ1713">
        <v>1</v>
      </c>
    </row>
    <row r="1714" spans="1:38" x14ac:dyDescent="0.3">
      <c r="A1714" t="s">
        <v>0</v>
      </c>
      <c r="B1714" s="1">
        <v>42641</v>
      </c>
      <c r="C1714" s="2">
        <v>0.85524606481481491</v>
      </c>
      <c r="D1714" t="s">
        <v>633</v>
      </c>
      <c r="E1714" t="s">
        <v>161</v>
      </c>
      <c r="F1714">
        <v>5.82</v>
      </c>
      <c r="J1714" t="s">
        <v>691</v>
      </c>
      <c r="U1714">
        <v>5.82</v>
      </c>
      <c r="V1714">
        <v>6.3398130000000004</v>
      </c>
      <c r="W1714">
        <v>0.105588</v>
      </c>
      <c r="X1714">
        <v>0</v>
      </c>
      <c r="Y1714">
        <v>0.24</v>
      </c>
      <c r="Z1714">
        <v>7.6855000000000007E-2</v>
      </c>
      <c r="AA1714">
        <v>1</v>
      </c>
    </row>
    <row r="1715" spans="1:38" x14ac:dyDescent="0.3">
      <c r="A1715" t="s">
        <v>0</v>
      </c>
      <c r="B1715" s="1">
        <v>42641</v>
      </c>
      <c r="C1715" s="2">
        <v>0.85525795138888894</v>
      </c>
      <c r="D1715" t="s">
        <v>633</v>
      </c>
      <c r="E1715" t="s">
        <v>315</v>
      </c>
      <c r="F1715">
        <v>5.61</v>
      </c>
      <c r="AB1715">
        <v>0.1</v>
      </c>
      <c r="AC1715">
        <v>0.21</v>
      </c>
      <c r="AD1715">
        <v>0.10109899999999999</v>
      </c>
      <c r="AE1715">
        <v>3.6670000000000001E-3</v>
      </c>
      <c r="AF1715">
        <v>1.751E-3</v>
      </c>
      <c r="AG1715">
        <v>-3.0198719999999999</v>
      </c>
      <c r="AH1715">
        <v>-3.0198719999999999</v>
      </c>
      <c r="AI1715">
        <v>-6039</v>
      </c>
      <c r="AJ1715">
        <v>1</v>
      </c>
    </row>
    <row r="1716" spans="1:38" x14ac:dyDescent="0.3">
      <c r="A1716" t="s">
        <v>0</v>
      </c>
      <c r="B1716" s="1">
        <v>42641</v>
      </c>
      <c r="C1716" s="2">
        <v>0.85525795138888894</v>
      </c>
      <c r="D1716" t="s">
        <v>633</v>
      </c>
      <c r="E1716" t="s">
        <v>161</v>
      </c>
      <c r="F1716">
        <v>5.61</v>
      </c>
      <c r="J1716" t="s">
        <v>692</v>
      </c>
      <c r="U1716">
        <v>5.61</v>
      </c>
      <c r="V1716">
        <v>6.224971</v>
      </c>
      <c r="W1716">
        <v>0.107845</v>
      </c>
      <c r="X1716">
        <v>0.21</v>
      </c>
      <c r="Y1716">
        <v>0.21</v>
      </c>
      <c r="Z1716">
        <v>7.9120999999999997E-2</v>
      </c>
      <c r="AA1716">
        <v>1</v>
      </c>
    </row>
    <row r="1717" spans="1:38" x14ac:dyDescent="0.3">
      <c r="A1717" t="s">
        <v>0</v>
      </c>
      <c r="B1717" s="1">
        <v>42641</v>
      </c>
      <c r="C1717" s="2">
        <v>0.85526078703703712</v>
      </c>
      <c r="D1717" t="s">
        <v>633</v>
      </c>
      <c r="E1717" t="s">
        <v>682</v>
      </c>
      <c r="F1717">
        <v>5.61</v>
      </c>
      <c r="G1717">
        <v>100.04605599999999</v>
      </c>
      <c r="H1717">
        <v>30.9</v>
      </c>
      <c r="AK1717">
        <v>0.22875000000000001</v>
      </c>
      <c r="AL1717">
        <v>-100</v>
      </c>
    </row>
    <row r="1718" spans="1:38" x14ac:dyDescent="0.3">
      <c r="A1718" t="s">
        <v>0</v>
      </c>
      <c r="B1718" s="1">
        <v>42641</v>
      </c>
      <c r="C1718" s="2">
        <v>0.85528537037037033</v>
      </c>
      <c r="D1718" t="s">
        <v>633</v>
      </c>
      <c r="E1718" t="s">
        <v>322</v>
      </c>
    </row>
    <row r="1719" spans="1:38" x14ac:dyDescent="0.3">
      <c r="A1719" t="s">
        <v>0</v>
      </c>
      <c r="B1719" s="1">
        <v>42641</v>
      </c>
      <c r="C1719" s="2">
        <v>0.85526864583333329</v>
      </c>
      <c r="D1719" t="s">
        <v>633</v>
      </c>
      <c r="E1719" t="s">
        <v>315</v>
      </c>
      <c r="F1719">
        <v>5.57</v>
      </c>
      <c r="AB1719">
        <v>0.1</v>
      </c>
      <c r="AC1719">
        <v>0.04</v>
      </c>
      <c r="AD1719">
        <v>0.103103</v>
      </c>
      <c r="AE1719">
        <v>2.0040000000000001E-3</v>
      </c>
      <c r="AF1719">
        <v>1.7459999999999999E-3</v>
      </c>
      <c r="AG1719">
        <v>-1.8498870000000001</v>
      </c>
      <c r="AH1719">
        <v>-1.8498870000000001</v>
      </c>
      <c r="AI1719">
        <v>-3699</v>
      </c>
      <c r="AJ1719">
        <v>1</v>
      </c>
    </row>
    <row r="1720" spans="1:38" x14ac:dyDescent="0.3">
      <c r="A1720" t="s">
        <v>0</v>
      </c>
      <c r="B1720" s="1">
        <v>42641</v>
      </c>
      <c r="C1720" s="2">
        <v>0.85526864583333329</v>
      </c>
      <c r="D1720" t="s">
        <v>633</v>
      </c>
      <c r="E1720" t="s">
        <v>161</v>
      </c>
      <c r="F1720">
        <v>5.57</v>
      </c>
      <c r="J1720" t="s">
        <v>693</v>
      </c>
      <c r="U1720">
        <v>5.57</v>
      </c>
      <c r="V1720">
        <v>6.1099920000000001</v>
      </c>
      <c r="W1720">
        <v>0.109681</v>
      </c>
      <c r="X1720">
        <v>0.04</v>
      </c>
      <c r="Y1720">
        <v>0.25</v>
      </c>
      <c r="Z1720">
        <v>8.1353999999999996E-2</v>
      </c>
      <c r="AA1720">
        <v>1</v>
      </c>
    </row>
    <row r="1721" spans="1:38" x14ac:dyDescent="0.3">
      <c r="A1721" t="s">
        <v>0</v>
      </c>
      <c r="B1721" s="1">
        <v>42641</v>
      </c>
      <c r="C1721" s="2">
        <v>0.8552799537037038</v>
      </c>
      <c r="D1721" t="s">
        <v>633</v>
      </c>
      <c r="E1721" t="s">
        <v>315</v>
      </c>
      <c r="F1721">
        <v>5.44</v>
      </c>
      <c r="AB1721">
        <v>0.1</v>
      </c>
      <c r="AC1721">
        <v>0.13</v>
      </c>
      <c r="AD1721">
        <v>0.105187</v>
      </c>
      <c r="AE1721">
        <v>2.0839999999999999E-3</v>
      </c>
      <c r="AF1721">
        <v>1.738E-3</v>
      </c>
      <c r="AG1721">
        <v>-2.0802040000000002</v>
      </c>
      <c r="AH1721">
        <v>-2.0802040000000002</v>
      </c>
      <c r="AI1721">
        <v>-4160</v>
      </c>
      <c r="AJ1721">
        <v>1</v>
      </c>
    </row>
    <row r="1722" spans="1:38" x14ac:dyDescent="0.3">
      <c r="A1722" t="s">
        <v>0</v>
      </c>
      <c r="B1722" s="1">
        <v>42641</v>
      </c>
      <c r="C1722" s="2">
        <v>0.8552799537037038</v>
      </c>
      <c r="D1722" t="s">
        <v>633</v>
      </c>
      <c r="E1722" t="s">
        <v>161</v>
      </c>
      <c r="F1722">
        <v>5.44</v>
      </c>
      <c r="J1722" t="s">
        <v>694</v>
      </c>
      <c r="U1722">
        <v>5.44</v>
      </c>
      <c r="V1722">
        <v>5.995736</v>
      </c>
      <c r="W1722">
        <v>0.111008</v>
      </c>
      <c r="X1722">
        <v>0.13</v>
      </c>
      <c r="Y1722">
        <v>0.17</v>
      </c>
      <c r="Z1722">
        <v>8.3543000000000006E-2</v>
      </c>
      <c r="AA1722">
        <v>1</v>
      </c>
    </row>
    <row r="1723" spans="1:38" x14ac:dyDescent="0.3">
      <c r="A1723" t="s">
        <v>0</v>
      </c>
      <c r="B1723" s="1">
        <v>42641</v>
      </c>
      <c r="C1723" s="2">
        <v>0.85528652777777781</v>
      </c>
      <c r="D1723" t="s">
        <v>633</v>
      </c>
      <c r="E1723" t="s">
        <v>229</v>
      </c>
      <c r="F1723">
        <v>5.44</v>
      </c>
      <c r="P1723" t="s">
        <v>293</v>
      </c>
    </row>
    <row r="1724" spans="1:38" x14ac:dyDescent="0.3">
      <c r="A1724" t="s">
        <v>0</v>
      </c>
      <c r="B1724" s="1">
        <v>42641</v>
      </c>
      <c r="C1724" s="2">
        <v>0.85529125000000006</v>
      </c>
      <c r="D1724" t="s">
        <v>633</v>
      </c>
      <c r="E1724" t="s">
        <v>315</v>
      </c>
      <c r="F1724">
        <v>5.27</v>
      </c>
      <c r="AB1724">
        <v>0.1</v>
      </c>
      <c r="AC1724">
        <v>0.17</v>
      </c>
      <c r="AD1724">
        <v>0.107957</v>
      </c>
      <c r="AE1724">
        <v>2.771E-3</v>
      </c>
      <c r="AF1724">
        <v>1.725E-3</v>
      </c>
      <c r="AG1724">
        <v>-2.8512550000000001</v>
      </c>
      <c r="AH1724">
        <v>-2.8512550000000001</v>
      </c>
      <c r="AI1724">
        <v>-5702</v>
      </c>
      <c r="AJ1724">
        <v>1</v>
      </c>
    </row>
    <row r="1725" spans="1:38" x14ac:dyDescent="0.3">
      <c r="A1725" t="s">
        <v>0</v>
      </c>
      <c r="B1725" s="1">
        <v>42641</v>
      </c>
      <c r="C1725" s="2">
        <v>0.85529125000000006</v>
      </c>
      <c r="D1725" t="s">
        <v>633</v>
      </c>
      <c r="E1725" t="s">
        <v>161</v>
      </c>
      <c r="F1725">
        <v>5.27</v>
      </c>
      <c r="J1725" t="s">
        <v>695</v>
      </c>
      <c r="U1725">
        <v>5.27</v>
      </c>
      <c r="V1725">
        <v>5.8817060000000003</v>
      </c>
      <c r="W1725">
        <v>0.11204500000000001</v>
      </c>
      <c r="X1725">
        <v>0.17</v>
      </c>
      <c r="Y1725">
        <v>0.3</v>
      </c>
      <c r="Z1725">
        <v>8.5694000000000006E-2</v>
      </c>
      <c r="AA1725">
        <v>1</v>
      </c>
    </row>
    <row r="1726" spans="1:38" x14ac:dyDescent="0.3">
      <c r="A1726" t="s">
        <v>0</v>
      </c>
      <c r="B1726" s="1">
        <v>42641</v>
      </c>
      <c r="C1726" s="2">
        <v>0.85530473379629635</v>
      </c>
      <c r="D1726" t="s">
        <v>633</v>
      </c>
      <c r="E1726" t="s">
        <v>113</v>
      </c>
      <c r="F1726">
        <v>5.27</v>
      </c>
      <c r="O1726" t="s">
        <v>307</v>
      </c>
    </row>
    <row r="1727" spans="1:38" x14ac:dyDescent="0.3">
      <c r="A1727" t="s">
        <v>0</v>
      </c>
      <c r="B1727" s="1">
        <v>42641</v>
      </c>
      <c r="C1727" s="2">
        <v>0.85530340277777783</v>
      </c>
      <c r="D1727" t="s">
        <v>633</v>
      </c>
      <c r="E1727" t="s">
        <v>315</v>
      </c>
      <c r="F1727">
        <v>5.23</v>
      </c>
      <c r="AB1727">
        <v>0.1</v>
      </c>
      <c r="AC1727">
        <v>0.04</v>
      </c>
      <c r="AD1727">
        <v>0.109114</v>
      </c>
      <c r="AE1727">
        <v>1.157E-3</v>
      </c>
      <c r="AF1727">
        <v>1.7099999999999999E-3</v>
      </c>
      <c r="AG1727">
        <v>-1.6528940000000001</v>
      </c>
      <c r="AH1727">
        <v>-1.6528940000000001</v>
      </c>
      <c r="AI1727">
        <v>-3305</v>
      </c>
      <c r="AJ1727">
        <v>1</v>
      </c>
    </row>
    <row r="1728" spans="1:38" x14ac:dyDescent="0.3">
      <c r="A1728" t="s">
        <v>0</v>
      </c>
      <c r="B1728" s="1">
        <v>42641</v>
      </c>
      <c r="C1728" s="2">
        <v>0.85530340277777783</v>
      </c>
      <c r="D1728" t="s">
        <v>633</v>
      </c>
      <c r="E1728" t="s">
        <v>161</v>
      </c>
      <c r="F1728">
        <v>5.23</v>
      </c>
      <c r="J1728" t="s">
        <v>696</v>
      </c>
      <c r="U1728">
        <v>5.23</v>
      </c>
      <c r="V1728">
        <v>5.7680210000000001</v>
      </c>
      <c r="W1728">
        <v>0.112688</v>
      </c>
      <c r="X1728">
        <v>0.04</v>
      </c>
      <c r="Y1728">
        <v>0.21</v>
      </c>
      <c r="Z1728">
        <v>8.7785000000000002E-2</v>
      </c>
      <c r="AA1728">
        <v>1</v>
      </c>
    </row>
    <row r="1729" spans="1:38" x14ac:dyDescent="0.3">
      <c r="A1729" t="s">
        <v>0</v>
      </c>
      <c r="B1729" s="1">
        <v>42641</v>
      </c>
      <c r="C1729" s="2">
        <v>0.85530593749999995</v>
      </c>
      <c r="D1729" t="s">
        <v>633</v>
      </c>
      <c r="E1729" t="s">
        <v>229</v>
      </c>
      <c r="F1729">
        <v>5.23</v>
      </c>
      <c r="P1729" t="s">
        <v>697</v>
      </c>
    </row>
    <row r="1730" spans="1:38" x14ac:dyDescent="0.3">
      <c r="A1730" t="s">
        <v>0</v>
      </c>
      <c r="B1730" s="1">
        <v>42641</v>
      </c>
      <c r="C1730" s="2">
        <v>0.85530593749999995</v>
      </c>
      <c r="D1730" t="s">
        <v>633</v>
      </c>
      <c r="E1730" t="s">
        <v>229</v>
      </c>
      <c r="F1730">
        <v>5.23</v>
      </c>
      <c r="P1730" t="s">
        <v>273</v>
      </c>
    </row>
    <row r="1731" spans="1:38" x14ac:dyDescent="0.3">
      <c r="A1731" t="s">
        <v>0</v>
      </c>
      <c r="B1731" s="1">
        <v>42641</v>
      </c>
      <c r="C1731" s="2">
        <v>0.85531381944444451</v>
      </c>
      <c r="D1731" t="s">
        <v>633</v>
      </c>
      <c r="E1731" t="s">
        <v>698</v>
      </c>
      <c r="F1731">
        <v>5.23</v>
      </c>
      <c r="G1731">
        <v>99.603026999999997</v>
      </c>
      <c r="H1731">
        <v>30.9</v>
      </c>
      <c r="AK1731">
        <v>0.17499999999999999</v>
      </c>
      <c r="AL1731">
        <v>-100</v>
      </c>
    </row>
    <row r="1732" spans="1:38" x14ac:dyDescent="0.3">
      <c r="A1732" t="s">
        <v>0</v>
      </c>
      <c r="B1732" s="1">
        <v>42641</v>
      </c>
      <c r="C1732" s="2">
        <v>0.85531506944444446</v>
      </c>
      <c r="D1732" t="s">
        <v>633</v>
      </c>
      <c r="E1732" t="s">
        <v>315</v>
      </c>
      <c r="F1732">
        <v>5.03</v>
      </c>
      <c r="AB1732">
        <v>0.1</v>
      </c>
      <c r="AC1732">
        <v>0.2</v>
      </c>
      <c r="AD1732">
        <v>0.111552</v>
      </c>
      <c r="AE1732">
        <v>2.4380000000000001E-3</v>
      </c>
      <c r="AF1732">
        <v>1.6919999999999999E-3</v>
      </c>
      <c r="AG1732">
        <v>-2.8730180000000001</v>
      </c>
      <c r="AH1732">
        <v>-2.8730180000000001</v>
      </c>
      <c r="AI1732">
        <v>-5746</v>
      </c>
      <c r="AJ1732">
        <v>1</v>
      </c>
    </row>
    <row r="1733" spans="1:38" x14ac:dyDescent="0.3">
      <c r="A1733" t="s">
        <v>0</v>
      </c>
      <c r="B1733" s="1">
        <v>42641</v>
      </c>
      <c r="C1733" s="2">
        <v>0.85531506944444446</v>
      </c>
      <c r="D1733" t="s">
        <v>633</v>
      </c>
      <c r="E1733" t="s">
        <v>161</v>
      </c>
      <c r="F1733">
        <v>5.03</v>
      </c>
      <c r="J1733" t="s">
        <v>699</v>
      </c>
      <c r="U1733">
        <v>5.03</v>
      </c>
      <c r="V1733">
        <v>5.6552930000000003</v>
      </c>
      <c r="W1733">
        <v>0.1128</v>
      </c>
      <c r="X1733">
        <v>0.2</v>
      </c>
      <c r="Y1733">
        <v>0.24</v>
      </c>
      <c r="Z1733">
        <v>8.9819999999999997E-2</v>
      </c>
      <c r="AA1733">
        <v>1</v>
      </c>
    </row>
    <row r="1734" spans="1:38" x14ac:dyDescent="0.3">
      <c r="A1734" t="s">
        <v>0</v>
      </c>
      <c r="B1734" s="1">
        <v>42641</v>
      </c>
      <c r="C1734" s="2">
        <v>0.85532377314814811</v>
      </c>
      <c r="D1734" t="s">
        <v>633</v>
      </c>
      <c r="E1734" t="s">
        <v>698</v>
      </c>
      <c r="F1734">
        <v>5.03</v>
      </c>
      <c r="G1734">
        <v>99.603026999999997</v>
      </c>
      <c r="H1734">
        <v>30.9</v>
      </c>
      <c r="AK1734">
        <v>0.17499999999999999</v>
      </c>
      <c r="AL1734">
        <v>-100</v>
      </c>
    </row>
    <row r="1735" spans="1:38" x14ac:dyDescent="0.3">
      <c r="A1735" t="s">
        <v>0</v>
      </c>
      <c r="B1735" s="1">
        <v>42641</v>
      </c>
      <c r="C1735" s="2">
        <v>0.85532518518518519</v>
      </c>
      <c r="D1735" t="s">
        <v>633</v>
      </c>
      <c r="E1735" t="s">
        <v>315</v>
      </c>
      <c r="F1735">
        <v>5.0199999999999996</v>
      </c>
      <c r="AB1735">
        <v>0.1</v>
      </c>
      <c r="AC1735">
        <v>0.01</v>
      </c>
      <c r="AD1735">
        <v>0.111886</v>
      </c>
      <c r="AE1735">
        <v>3.3399999999999999E-4</v>
      </c>
      <c r="AF1735">
        <v>1.673E-3</v>
      </c>
      <c r="AG1735">
        <v>-1.2161630000000001</v>
      </c>
      <c r="AH1735">
        <v>-1.2161630000000001</v>
      </c>
      <c r="AI1735">
        <v>-2432</v>
      </c>
      <c r="AJ1735">
        <v>1</v>
      </c>
    </row>
    <row r="1736" spans="1:38" x14ac:dyDescent="0.3">
      <c r="A1736" t="s">
        <v>0</v>
      </c>
      <c r="B1736" s="1">
        <v>42641</v>
      </c>
      <c r="C1736" s="2">
        <v>0.85532518518518519</v>
      </c>
      <c r="D1736" t="s">
        <v>633</v>
      </c>
      <c r="E1736" t="s">
        <v>161</v>
      </c>
      <c r="F1736">
        <v>5.0199999999999996</v>
      </c>
      <c r="J1736" t="s">
        <v>700</v>
      </c>
      <c r="U1736">
        <v>5.0199999999999996</v>
      </c>
      <c r="V1736">
        <v>5.5420040000000004</v>
      </c>
      <c r="W1736">
        <v>0.112779</v>
      </c>
      <c r="X1736">
        <v>0.01</v>
      </c>
      <c r="Y1736">
        <v>0.21</v>
      </c>
      <c r="Z1736">
        <v>9.1827000000000006E-2</v>
      </c>
      <c r="AA1736">
        <v>1</v>
      </c>
    </row>
    <row r="1737" spans="1:38" x14ac:dyDescent="0.3">
      <c r="A1737" t="s">
        <v>0</v>
      </c>
      <c r="B1737" s="1">
        <v>42641</v>
      </c>
      <c r="C1737" s="2">
        <v>0.85533649305555548</v>
      </c>
      <c r="D1737" t="s">
        <v>633</v>
      </c>
      <c r="E1737" t="s">
        <v>315</v>
      </c>
      <c r="F1737">
        <v>4.8099999999999996</v>
      </c>
      <c r="AB1737">
        <v>0.1</v>
      </c>
      <c r="AC1737">
        <v>0.21</v>
      </c>
      <c r="AD1737">
        <v>0.11376799999999999</v>
      </c>
      <c r="AE1737">
        <v>1.882E-3</v>
      </c>
      <c r="AF1737">
        <v>1.6509999999999999E-3</v>
      </c>
      <c r="AG1737">
        <v>-2.605337</v>
      </c>
      <c r="AH1737">
        <v>-2.605337</v>
      </c>
      <c r="AI1737">
        <v>-5210</v>
      </c>
      <c r="AJ1737">
        <v>1</v>
      </c>
    </row>
    <row r="1738" spans="1:38" x14ac:dyDescent="0.3">
      <c r="A1738" t="s">
        <v>0</v>
      </c>
      <c r="B1738" s="1">
        <v>42641</v>
      </c>
      <c r="C1738" s="2">
        <v>0.85533649305555548</v>
      </c>
      <c r="D1738" t="s">
        <v>633</v>
      </c>
      <c r="E1738" t="s">
        <v>161</v>
      </c>
      <c r="F1738">
        <v>4.8099999999999996</v>
      </c>
      <c r="J1738" t="s">
        <v>701</v>
      </c>
      <c r="U1738">
        <v>4.8099999999999996</v>
      </c>
      <c r="V1738">
        <v>5.4258850000000001</v>
      </c>
      <c r="W1738">
        <v>0.113042</v>
      </c>
      <c r="X1738">
        <v>0.21</v>
      </c>
      <c r="Y1738">
        <v>0.22</v>
      </c>
      <c r="Z1738">
        <v>9.3770999999999993E-2</v>
      </c>
      <c r="AA1738">
        <v>1</v>
      </c>
    </row>
    <row r="1739" spans="1:38" x14ac:dyDescent="0.3">
      <c r="A1739" t="s">
        <v>0</v>
      </c>
      <c r="B1739" s="1">
        <v>42641</v>
      </c>
      <c r="C1739" s="2">
        <v>0.85534777777777782</v>
      </c>
      <c r="D1739" t="s">
        <v>633</v>
      </c>
      <c r="E1739" t="s">
        <v>315</v>
      </c>
      <c r="F1739">
        <v>4.75</v>
      </c>
      <c r="AB1739">
        <v>0.1</v>
      </c>
      <c r="AC1739">
        <v>0.06</v>
      </c>
      <c r="AD1739">
        <v>0.114429</v>
      </c>
      <c r="AE1739">
        <v>6.6100000000000002E-4</v>
      </c>
      <c r="AF1739">
        <v>1.6280000000000001E-3</v>
      </c>
      <c r="AG1739">
        <v>-1.6816009999999999</v>
      </c>
      <c r="AH1739">
        <v>-1.6816009999999999</v>
      </c>
      <c r="AI1739">
        <v>-3363</v>
      </c>
      <c r="AJ1739">
        <v>1</v>
      </c>
    </row>
    <row r="1740" spans="1:38" x14ac:dyDescent="0.3">
      <c r="A1740" t="s">
        <v>0</v>
      </c>
      <c r="B1740" s="1">
        <v>42641</v>
      </c>
      <c r="C1740" s="2">
        <v>0.85534777777777782</v>
      </c>
      <c r="D1740" t="s">
        <v>633</v>
      </c>
      <c r="E1740" t="s">
        <v>161</v>
      </c>
      <c r="F1740">
        <v>4.75</v>
      </c>
      <c r="J1740" t="s">
        <v>702</v>
      </c>
      <c r="U1740">
        <v>4.75</v>
      </c>
      <c r="V1740">
        <v>5.3080550000000004</v>
      </c>
      <c r="W1740">
        <v>0.113411</v>
      </c>
      <c r="X1740">
        <v>0.06</v>
      </c>
      <c r="Y1740">
        <v>0.27</v>
      </c>
      <c r="Z1740">
        <v>9.5600000000000004E-2</v>
      </c>
      <c r="AA1740">
        <v>1</v>
      </c>
    </row>
    <row r="1741" spans="1:38" x14ac:dyDescent="0.3">
      <c r="A1741" t="s">
        <v>0</v>
      </c>
      <c r="B1741" s="1">
        <v>42641</v>
      </c>
      <c r="C1741" s="2">
        <v>0.85535931712962965</v>
      </c>
      <c r="D1741" t="s">
        <v>633</v>
      </c>
      <c r="E1741" t="s">
        <v>315</v>
      </c>
      <c r="F1741">
        <v>4.62</v>
      </c>
      <c r="AB1741">
        <v>0.1</v>
      </c>
      <c r="AC1741">
        <v>0.13</v>
      </c>
      <c r="AD1741">
        <v>0.115226</v>
      </c>
      <c r="AE1741">
        <v>7.9699999999999997E-4</v>
      </c>
      <c r="AF1741">
        <v>1.603E-3</v>
      </c>
      <c r="AG1741">
        <v>-1.8542289999999999</v>
      </c>
      <c r="AH1741">
        <v>-1.8542289999999999</v>
      </c>
      <c r="AI1741">
        <v>-3708</v>
      </c>
      <c r="AJ1741">
        <v>1</v>
      </c>
    </row>
    <row r="1742" spans="1:38" x14ac:dyDescent="0.3">
      <c r="A1742" t="s">
        <v>0</v>
      </c>
      <c r="B1742" s="1">
        <v>42641</v>
      </c>
      <c r="C1742" s="2">
        <v>0.85535931712962965</v>
      </c>
      <c r="D1742" t="s">
        <v>633</v>
      </c>
      <c r="E1742" t="s">
        <v>161</v>
      </c>
      <c r="F1742">
        <v>4.62</v>
      </c>
      <c r="J1742" t="s">
        <v>703</v>
      </c>
      <c r="U1742">
        <v>4.62</v>
      </c>
      <c r="V1742">
        <v>5.191961</v>
      </c>
      <c r="W1742">
        <v>0.113549</v>
      </c>
      <c r="X1742">
        <v>0.13</v>
      </c>
      <c r="Y1742">
        <v>0.19</v>
      </c>
      <c r="Z1742">
        <v>9.7384999999999999E-2</v>
      </c>
      <c r="AA1742">
        <v>1</v>
      </c>
    </row>
    <row r="1743" spans="1:38" x14ac:dyDescent="0.3">
      <c r="A1743" t="s">
        <v>0</v>
      </c>
      <c r="B1743" s="1">
        <v>42641</v>
      </c>
      <c r="C1743" s="2">
        <v>0.85537020833333333</v>
      </c>
      <c r="D1743" t="s">
        <v>633</v>
      </c>
      <c r="E1743" t="s">
        <v>698</v>
      </c>
      <c r="F1743">
        <v>4.62</v>
      </c>
      <c r="G1743">
        <v>99.054541999999998</v>
      </c>
      <c r="H1743">
        <v>30.9</v>
      </c>
      <c r="AK1743">
        <v>0.20874999999999999</v>
      </c>
      <c r="AL1743">
        <v>-100</v>
      </c>
    </row>
    <row r="1744" spans="1:38" x14ac:dyDescent="0.3">
      <c r="A1744" t="s">
        <v>0</v>
      </c>
      <c r="B1744" s="1">
        <v>42641</v>
      </c>
      <c r="C1744" s="2">
        <v>0.85537145833333339</v>
      </c>
      <c r="D1744" t="s">
        <v>633</v>
      </c>
      <c r="E1744" t="s">
        <v>315</v>
      </c>
      <c r="F1744">
        <v>4.47</v>
      </c>
      <c r="AB1744">
        <v>0.1</v>
      </c>
      <c r="AC1744">
        <v>0.15</v>
      </c>
      <c r="AD1744">
        <v>0.11645</v>
      </c>
      <c r="AE1744">
        <v>1.2229999999999999E-3</v>
      </c>
      <c r="AF1744">
        <v>1.5770000000000001E-3</v>
      </c>
      <c r="AG1744">
        <v>-2.293177</v>
      </c>
      <c r="AH1744">
        <v>-2.293177</v>
      </c>
      <c r="AI1744">
        <v>-4586</v>
      </c>
      <c r="AJ1744">
        <v>1</v>
      </c>
    </row>
    <row r="1745" spans="1:38" x14ac:dyDescent="0.3">
      <c r="A1745" t="s">
        <v>0</v>
      </c>
      <c r="B1745" s="1">
        <v>42641</v>
      </c>
      <c r="C1745" s="2">
        <v>0.85537145833333339</v>
      </c>
      <c r="D1745" t="s">
        <v>633</v>
      </c>
      <c r="E1745" t="s">
        <v>161</v>
      </c>
      <c r="F1745">
        <v>4.47</v>
      </c>
      <c r="J1745" t="s">
        <v>704</v>
      </c>
      <c r="U1745">
        <v>4.47</v>
      </c>
      <c r="V1745">
        <v>5.0783300000000002</v>
      </c>
      <c r="W1745">
        <v>0.113473</v>
      </c>
      <c r="X1745">
        <v>0.15</v>
      </c>
      <c r="Y1745">
        <v>0.28000000000000003</v>
      </c>
      <c r="Z1745">
        <v>9.9054000000000003E-2</v>
      </c>
      <c r="AA1745">
        <v>1</v>
      </c>
    </row>
    <row r="1746" spans="1:38" x14ac:dyDescent="0.3">
      <c r="A1746" t="s">
        <v>0</v>
      </c>
      <c r="B1746" s="1">
        <v>42641</v>
      </c>
      <c r="C1746" s="2">
        <v>0.85538172453703698</v>
      </c>
      <c r="D1746" t="s">
        <v>633</v>
      </c>
      <c r="E1746" t="s">
        <v>315</v>
      </c>
      <c r="F1746">
        <v>4.42</v>
      </c>
      <c r="AB1746">
        <v>0.1</v>
      </c>
      <c r="AC1746">
        <v>0.05</v>
      </c>
      <c r="AD1746">
        <v>0.11636299999999999</v>
      </c>
      <c r="AE1746">
        <v>-8.6000000000000003E-5</v>
      </c>
      <c r="AF1746">
        <v>1.5510000000000001E-3</v>
      </c>
      <c r="AG1746">
        <v>-1.238308</v>
      </c>
      <c r="AH1746">
        <v>-1.238308</v>
      </c>
      <c r="AI1746">
        <v>-2476</v>
      </c>
      <c r="AJ1746">
        <v>1</v>
      </c>
    </row>
    <row r="1747" spans="1:38" x14ac:dyDescent="0.3">
      <c r="A1747" t="s">
        <v>0</v>
      </c>
      <c r="B1747" s="1">
        <v>42641</v>
      </c>
      <c r="C1747" s="2">
        <v>0.85538172453703698</v>
      </c>
      <c r="D1747" t="s">
        <v>633</v>
      </c>
      <c r="E1747" t="s">
        <v>161</v>
      </c>
      <c r="F1747">
        <v>4.42</v>
      </c>
      <c r="J1747" t="s">
        <v>705</v>
      </c>
      <c r="U1747">
        <v>4.42</v>
      </c>
      <c r="V1747">
        <v>4.9646090000000003</v>
      </c>
      <c r="W1747">
        <v>0.11343499999999999</v>
      </c>
      <c r="X1747">
        <v>0.05</v>
      </c>
      <c r="Y1747">
        <v>0.2</v>
      </c>
      <c r="Z1747">
        <v>0.100645</v>
      </c>
      <c r="AA1747">
        <v>1</v>
      </c>
    </row>
    <row r="1748" spans="1:38" x14ac:dyDescent="0.3">
      <c r="A1748" t="s">
        <v>0</v>
      </c>
      <c r="B1748" s="1">
        <v>42641</v>
      </c>
      <c r="C1748" s="2">
        <v>0.85539412037037044</v>
      </c>
      <c r="D1748" t="s">
        <v>633</v>
      </c>
      <c r="E1748" t="s">
        <v>315</v>
      </c>
      <c r="F1748">
        <v>4.2300000000000004</v>
      </c>
      <c r="AB1748">
        <v>0.1</v>
      </c>
      <c r="AC1748">
        <v>0.19</v>
      </c>
      <c r="AD1748">
        <v>0.11749999999999999</v>
      </c>
      <c r="AE1748">
        <v>1.1360000000000001E-3</v>
      </c>
      <c r="AF1748">
        <v>1.523E-3</v>
      </c>
      <c r="AG1748">
        <v>-2.307439</v>
      </c>
      <c r="AH1748">
        <v>-2.307439</v>
      </c>
      <c r="AI1748">
        <v>-4614</v>
      </c>
      <c r="AJ1748">
        <v>1</v>
      </c>
    </row>
    <row r="1749" spans="1:38" x14ac:dyDescent="0.3">
      <c r="A1749" t="s">
        <v>0</v>
      </c>
      <c r="B1749" s="1">
        <v>42641</v>
      </c>
      <c r="C1749" s="2">
        <v>0.85539412037037044</v>
      </c>
      <c r="D1749" t="s">
        <v>633</v>
      </c>
      <c r="E1749" t="s">
        <v>161</v>
      </c>
      <c r="F1749">
        <v>4.2300000000000004</v>
      </c>
      <c r="J1749" t="s">
        <v>706</v>
      </c>
      <c r="U1749">
        <v>4.2300000000000004</v>
      </c>
      <c r="V1749">
        <v>4.8489420000000001</v>
      </c>
      <c r="W1749">
        <v>0.11368</v>
      </c>
      <c r="X1749">
        <v>0.19</v>
      </c>
      <c r="Y1749">
        <v>0.24</v>
      </c>
      <c r="Z1749">
        <v>0.10215100000000001</v>
      </c>
      <c r="AA1749">
        <v>1</v>
      </c>
    </row>
    <row r="1750" spans="1:38" x14ac:dyDescent="0.3">
      <c r="A1750" t="s">
        <v>0</v>
      </c>
      <c r="B1750" s="1">
        <v>42641</v>
      </c>
      <c r="C1750" s="2">
        <v>0.8554021643518519</v>
      </c>
      <c r="D1750" t="s">
        <v>633</v>
      </c>
      <c r="E1750" t="s">
        <v>698</v>
      </c>
      <c r="F1750">
        <v>4.2300000000000004</v>
      </c>
      <c r="G1750">
        <v>98.792321999999999</v>
      </c>
      <c r="H1750">
        <v>30.9</v>
      </c>
      <c r="AK1750">
        <v>0.20874999999999999</v>
      </c>
      <c r="AL1750">
        <v>-100</v>
      </c>
    </row>
    <row r="1751" spans="1:38" x14ac:dyDescent="0.3">
      <c r="A1751" t="s">
        <v>0</v>
      </c>
      <c r="B1751" s="1">
        <v>42641</v>
      </c>
      <c r="C1751" s="2">
        <v>0.85540431712962961</v>
      </c>
      <c r="D1751" t="s">
        <v>633</v>
      </c>
      <c r="E1751" t="s">
        <v>315</v>
      </c>
      <c r="F1751">
        <v>4.22</v>
      </c>
      <c r="AB1751">
        <v>0.1</v>
      </c>
      <c r="AC1751">
        <v>0.01</v>
      </c>
      <c r="AD1751">
        <v>0.11666899999999999</v>
      </c>
      <c r="AE1751">
        <v>-8.3100000000000003E-4</v>
      </c>
      <c r="AF1751">
        <v>1.4959999999999999E-3</v>
      </c>
      <c r="AG1751">
        <v>-0.66724099999999997</v>
      </c>
      <c r="AH1751">
        <v>-0.66724099999999997</v>
      </c>
      <c r="AI1751">
        <v>-1334</v>
      </c>
      <c r="AJ1751">
        <v>1</v>
      </c>
    </row>
    <row r="1752" spans="1:38" x14ac:dyDescent="0.3">
      <c r="A1752" t="s">
        <v>0</v>
      </c>
      <c r="B1752" s="1">
        <v>42641</v>
      </c>
      <c r="C1752" s="2">
        <v>0.85540431712962961</v>
      </c>
      <c r="D1752" t="s">
        <v>633</v>
      </c>
      <c r="E1752" t="s">
        <v>161</v>
      </c>
      <c r="F1752">
        <v>4.22</v>
      </c>
      <c r="J1752" t="s">
        <v>707</v>
      </c>
      <c r="U1752">
        <v>4.22</v>
      </c>
      <c r="V1752">
        <v>4.7318769999999999</v>
      </c>
      <c r="W1752">
        <v>0.114216</v>
      </c>
      <c r="X1752">
        <v>0.01</v>
      </c>
      <c r="Y1752">
        <v>0.2</v>
      </c>
      <c r="Z1752">
        <v>0.103613</v>
      </c>
      <c r="AA1752">
        <v>1</v>
      </c>
    </row>
    <row r="1753" spans="1:38" x14ac:dyDescent="0.3">
      <c r="A1753" t="s">
        <v>0</v>
      </c>
      <c r="B1753" s="1">
        <v>42641</v>
      </c>
      <c r="C1753" s="2">
        <v>0.85541564814814819</v>
      </c>
      <c r="D1753" t="s">
        <v>633</v>
      </c>
      <c r="E1753" t="s">
        <v>315</v>
      </c>
      <c r="F1753">
        <v>4.03</v>
      </c>
      <c r="AB1753">
        <v>0.1</v>
      </c>
      <c r="AC1753">
        <v>0.19</v>
      </c>
      <c r="AD1753">
        <v>0.11719</v>
      </c>
      <c r="AE1753">
        <v>5.2099999999999998E-4</v>
      </c>
      <c r="AF1753">
        <v>1.469E-3</v>
      </c>
      <c r="AG1753">
        <v>-1.7905450000000001</v>
      </c>
      <c r="AH1753">
        <v>-1.7905450000000001</v>
      </c>
      <c r="AI1753">
        <v>-3581</v>
      </c>
      <c r="AJ1753">
        <v>1</v>
      </c>
    </row>
    <row r="1754" spans="1:38" x14ac:dyDescent="0.3">
      <c r="A1754" t="s">
        <v>0</v>
      </c>
      <c r="B1754" s="1">
        <v>42641</v>
      </c>
      <c r="C1754" s="2">
        <v>0.85541564814814819</v>
      </c>
      <c r="D1754" t="s">
        <v>633</v>
      </c>
      <c r="E1754" t="s">
        <v>161</v>
      </c>
      <c r="F1754">
        <v>4.03</v>
      </c>
      <c r="J1754" t="s">
        <v>708</v>
      </c>
      <c r="U1754">
        <v>4.03</v>
      </c>
      <c r="V1754">
        <v>4.6148059999999997</v>
      </c>
      <c r="W1754">
        <v>0.11468299999999999</v>
      </c>
      <c r="X1754">
        <v>0.19</v>
      </c>
      <c r="Y1754">
        <v>0.2</v>
      </c>
      <c r="Z1754">
        <v>0.104995</v>
      </c>
      <c r="AA1754">
        <v>1</v>
      </c>
    </row>
    <row r="1755" spans="1:38" x14ac:dyDescent="0.3">
      <c r="A1755" t="s">
        <v>0</v>
      </c>
      <c r="B1755" s="1">
        <v>42641</v>
      </c>
      <c r="C1755" s="2">
        <v>0.85542701388888887</v>
      </c>
      <c r="D1755" t="s">
        <v>633</v>
      </c>
      <c r="E1755" t="s">
        <v>315</v>
      </c>
      <c r="F1755">
        <v>4.01</v>
      </c>
      <c r="AB1755">
        <v>0.1</v>
      </c>
      <c r="AC1755">
        <v>0.02</v>
      </c>
      <c r="AD1755">
        <v>0.116024</v>
      </c>
      <c r="AE1755">
        <v>-1.1659999999999999E-3</v>
      </c>
      <c r="AF1755">
        <v>1.4430000000000001E-3</v>
      </c>
      <c r="AG1755">
        <v>-0.34748800000000002</v>
      </c>
      <c r="AH1755">
        <v>-0.34748800000000002</v>
      </c>
      <c r="AI1755">
        <v>-694</v>
      </c>
      <c r="AJ1755">
        <v>1</v>
      </c>
    </row>
    <row r="1756" spans="1:38" x14ac:dyDescent="0.3">
      <c r="A1756" t="s">
        <v>0</v>
      </c>
      <c r="B1756" s="1">
        <v>42641</v>
      </c>
      <c r="C1756" s="2">
        <v>0.85542701388888887</v>
      </c>
      <c r="D1756" t="s">
        <v>633</v>
      </c>
      <c r="E1756" t="s">
        <v>161</v>
      </c>
      <c r="F1756">
        <v>4.01</v>
      </c>
      <c r="J1756" t="s">
        <v>709</v>
      </c>
      <c r="U1756">
        <v>4.01</v>
      </c>
      <c r="V1756">
        <v>4.4993220000000003</v>
      </c>
      <c r="W1756">
        <v>0.114605</v>
      </c>
      <c r="X1756">
        <v>0.02</v>
      </c>
      <c r="Y1756">
        <v>0.21</v>
      </c>
      <c r="Z1756">
        <v>0.10628799999999999</v>
      </c>
      <c r="AA1756">
        <v>1</v>
      </c>
    </row>
    <row r="1757" spans="1:38" x14ac:dyDescent="0.3">
      <c r="A1757" t="s">
        <v>0</v>
      </c>
      <c r="B1757" s="1">
        <v>42641</v>
      </c>
      <c r="C1757" s="2">
        <v>0.85543761574074073</v>
      </c>
      <c r="D1757" t="s">
        <v>633</v>
      </c>
      <c r="E1757" t="s">
        <v>698</v>
      </c>
      <c r="F1757">
        <v>4.01</v>
      </c>
      <c r="G1757">
        <v>98.468250999999995</v>
      </c>
      <c r="H1757">
        <v>30.925000000000001</v>
      </c>
      <c r="AK1757">
        <v>0.1575</v>
      </c>
      <c r="AL1757">
        <v>-100</v>
      </c>
    </row>
    <row r="1758" spans="1:38" x14ac:dyDescent="0.3">
      <c r="A1758" t="s">
        <v>0</v>
      </c>
      <c r="B1758" s="1">
        <v>42641</v>
      </c>
      <c r="C1758" s="2">
        <v>0.85543885416666665</v>
      </c>
      <c r="D1758" t="s">
        <v>633</v>
      </c>
      <c r="E1758" t="s">
        <v>315</v>
      </c>
      <c r="F1758">
        <v>3.81</v>
      </c>
      <c r="AB1758">
        <v>0.1</v>
      </c>
      <c r="AC1758">
        <v>0.2</v>
      </c>
      <c r="AD1758">
        <v>0.11644400000000001</v>
      </c>
      <c r="AE1758">
        <v>4.2099999999999999E-4</v>
      </c>
      <c r="AF1758">
        <v>1.4170000000000001E-3</v>
      </c>
      <c r="AG1758">
        <v>-1.650741</v>
      </c>
      <c r="AH1758">
        <v>-1.650741</v>
      </c>
      <c r="AI1758">
        <v>-3301</v>
      </c>
      <c r="AJ1758">
        <v>1</v>
      </c>
    </row>
    <row r="1759" spans="1:38" x14ac:dyDescent="0.3">
      <c r="A1759" t="s">
        <v>0</v>
      </c>
      <c r="B1759" s="1">
        <v>42641</v>
      </c>
      <c r="C1759" s="2">
        <v>0.85543885416666665</v>
      </c>
      <c r="D1759" t="s">
        <v>633</v>
      </c>
      <c r="E1759" t="s">
        <v>161</v>
      </c>
      <c r="F1759">
        <v>3.81</v>
      </c>
      <c r="J1759" t="s">
        <v>710</v>
      </c>
      <c r="U1759">
        <v>3.81</v>
      </c>
      <c r="V1759">
        <v>4.3871969999999996</v>
      </c>
      <c r="W1759">
        <v>0.1139</v>
      </c>
      <c r="X1759">
        <v>0.2</v>
      </c>
      <c r="Y1759">
        <v>0.22</v>
      </c>
      <c r="Z1759">
        <v>0.107476</v>
      </c>
      <c r="AA1759">
        <v>1</v>
      </c>
    </row>
    <row r="1760" spans="1:38" x14ac:dyDescent="0.3">
      <c r="A1760" t="s">
        <v>0</v>
      </c>
      <c r="B1760" s="1">
        <v>42641</v>
      </c>
      <c r="C1760" s="2">
        <v>0.85544956018518514</v>
      </c>
      <c r="D1760" t="s">
        <v>633</v>
      </c>
      <c r="E1760" t="s">
        <v>315</v>
      </c>
      <c r="F1760">
        <v>3.69</v>
      </c>
      <c r="AB1760">
        <v>0.1</v>
      </c>
      <c r="AC1760">
        <v>0.12</v>
      </c>
      <c r="AD1760">
        <v>0.11684799999999999</v>
      </c>
      <c r="AE1760">
        <v>4.0299999999999998E-4</v>
      </c>
      <c r="AF1760">
        <v>1.39E-3</v>
      </c>
      <c r="AG1760">
        <v>-1.6689499999999999</v>
      </c>
      <c r="AH1760">
        <v>-1.6689499999999999</v>
      </c>
      <c r="AI1760">
        <v>-3337</v>
      </c>
      <c r="AJ1760">
        <v>1</v>
      </c>
    </row>
    <row r="1761" spans="1:38" x14ac:dyDescent="0.3">
      <c r="A1761" t="s">
        <v>0</v>
      </c>
      <c r="B1761" s="1">
        <v>42641</v>
      </c>
      <c r="C1761" s="2">
        <v>0.85544956018518514</v>
      </c>
      <c r="D1761" t="s">
        <v>633</v>
      </c>
      <c r="E1761" t="s">
        <v>161</v>
      </c>
      <c r="F1761">
        <v>3.69</v>
      </c>
      <c r="J1761" t="s">
        <v>711</v>
      </c>
      <c r="U1761">
        <v>3.69</v>
      </c>
      <c r="V1761">
        <v>4.2792899999999996</v>
      </c>
      <c r="W1761">
        <v>0.112888</v>
      </c>
      <c r="X1761">
        <v>0.12</v>
      </c>
      <c r="Y1761">
        <v>0.32</v>
      </c>
      <c r="Z1761">
        <v>0.10859000000000001</v>
      </c>
      <c r="AA1761">
        <v>1</v>
      </c>
    </row>
    <row r="1762" spans="1:38" x14ac:dyDescent="0.3">
      <c r="A1762" t="s">
        <v>0</v>
      </c>
      <c r="B1762" s="1">
        <v>42641</v>
      </c>
      <c r="C1762" s="2">
        <v>0.85546092592592593</v>
      </c>
      <c r="D1762" t="s">
        <v>633</v>
      </c>
      <c r="E1762" t="s">
        <v>315</v>
      </c>
      <c r="F1762">
        <v>3.67</v>
      </c>
      <c r="AB1762">
        <v>0.1</v>
      </c>
      <c r="AC1762">
        <v>0.02</v>
      </c>
      <c r="AD1762">
        <v>0.11559</v>
      </c>
      <c r="AE1762">
        <v>-1.2570000000000001E-3</v>
      </c>
      <c r="AF1762">
        <v>1.3649999999999999E-3</v>
      </c>
      <c r="AG1762">
        <v>-0.24010400000000001</v>
      </c>
      <c r="AH1762">
        <v>-0.24010400000000001</v>
      </c>
      <c r="AI1762">
        <v>-480</v>
      </c>
      <c r="AJ1762">
        <v>1</v>
      </c>
    </row>
    <row r="1763" spans="1:38" x14ac:dyDescent="0.3">
      <c r="A1763" t="s">
        <v>0</v>
      </c>
      <c r="B1763" s="1">
        <v>42641</v>
      </c>
      <c r="C1763" s="2">
        <v>0.85546092592592593</v>
      </c>
      <c r="D1763" t="s">
        <v>633</v>
      </c>
      <c r="E1763" t="s">
        <v>161</v>
      </c>
      <c r="F1763">
        <v>3.67</v>
      </c>
      <c r="J1763" t="s">
        <v>712</v>
      </c>
      <c r="U1763">
        <v>3.67</v>
      </c>
      <c r="V1763">
        <v>4.174112</v>
      </c>
      <c r="W1763">
        <v>0.111842</v>
      </c>
      <c r="X1763">
        <v>0.02</v>
      </c>
      <c r="Y1763">
        <v>0.14000000000000001</v>
      </c>
      <c r="Z1763">
        <v>0.10956100000000001</v>
      </c>
      <c r="AA1763">
        <v>1</v>
      </c>
    </row>
    <row r="1764" spans="1:38" x14ac:dyDescent="0.3">
      <c r="A1764" t="s">
        <v>0</v>
      </c>
      <c r="B1764" s="1">
        <v>42641</v>
      </c>
      <c r="C1764" s="2">
        <v>0.85547302083333332</v>
      </c>
      <c r="D1764" t="s">
        <v>633</v>
      </c>
      <c r="E1764" t="s">
        <v>315</v>
      </c>
      <c r="F1764">
        <v>3.47</v>
      </c>
      <c r="AB1764">
        <v>0.1</v>
      </c>
      <c r="AC1764">
        <v>0.2</v>
      </c>
      <c r="AD1764">
        <v>0.11594400000000001</v>
      </c>
      <c r="AE1764">
        <v>3.5300000000000002E-4</v>
      </c>
      <c r="AF1764">
        <v>1.3389999999999999E-3</v>
      </c>
      <c r="AG1764">
        <v>-1.5567660000000001</v>
      </c>
      <c r="AH1764">
        <v>-1.5567660000000001</v>
      </c>
      <c r="AI1764">
        <v>-3113</v>
      </c>
      <c r="AJ1764">
        <v>1</v>
      </c>
    </row>
    <row r="1765" spans="1:38" x14ac:dyDescent="0.3">
      <c r="A1765" t="s">
        <v>0</v>
      </c>
      <c r="B1765" s="1">
        <v>42641</v>
      </c>
      <c r="C1765" s="2">
        <v>0.85547302083333332</v>
      </c>
      <c r="D1765" t="s">
        <v>633</v>
      </c>
      <c r="E1765" t="s">
        <v>161</v>
      </c>
      <c r="F1765">
        <v>3.47</v>
      </c>
      <c r="J1765" t="s">
        <v>713</v>
      </c>
      <c r="U1765">
        <v>3.47</v>
      </c>
      <c r="V1765">
        <v>4.0672129999999997</v>
      </c>
      <c r="W1765">
        <v>0.110998</v>
      </c>
      <c r="X1765">
        <v>0.2</v>
      </c>
      <c r="Y1765">
        <v>0.22</v>
      </c>
      <c r="Z1765">
        <v>0.11043500000000001</v>
      </c>
      <c r="AA1765">
        <v>1</v>
      </c>
    </row>
    <row r="1766" spans="1:38" x14ac:dyDescent="0.3">
      <c r="A1766" t="s">
        <v>0</v>
      </c>
      <c r="B1766" s="1">
        <v>42641</v>
      </c>
      <c r="C1766" s="2">
        <v>0.85547599537037033</v>
      </c>
      <c r="D1766" t="s">
        <v>633</v>
      </c>
      <c r="E1766" t="s">
        <v>698</v>
      </c>
      <c r="F1766">
        <v>3.47</v>
      </c>
      <c r="G1766">
        <v>98.357552999999996</v>
      </c>
      <c r="H1766">
        <v>30.9</v>
      </c>
      <c r="AK1766">
        <v>0.2</v>
      </c>
      <c r="AL1766">
        <v>-100</v>
      </c>
    </row>
    <row r="1767" spans="1:38" x14ac:dyDescent="0.3">
      <c r="A1767" t="s">
        <v>0</v>
      </c>
      <c r="B1767" s="1">
        <v>42641</v>
      </c>
      <c r="C1767" s="2">
        <v>0.85549706018518512</v>
      </c>
      <c r="D1767" t="s">
        <v>633</v>
      </c>
      <c r="E1767" t="s">
        <v>322</v>
      </c>
    </row>
    <row r="1768" spans="1:38" x14ac:dyDescent="0.3">
      <c r="A1768" t="s">
        <v>0</v>
      </c>
      <c r="B1768" s="1">
        <v>42641</v>
      </c>
      <c r="C1768" s="2">
        <v>0.85548347222222221</v>
      </c>
      <c r="D1768" t="s">
        <v>633</v>
      </c>
      <c r="E1768" t="s">
        <v>315</v>
      </c>
      <c r="F1768">
        <v>3.47</v>
      </c>
      <c r="AB1768">
        <v>0.1</v>
      </c>
      <c r="AC1768">
        <v>0</v>
      </c>
      <c r="AD1768">
        <v>0.114333</v>
      </c>
      <c r="AE1768">
        <v>-1.611E-3</v>
      </c>
      <c r="AF1768">
        <v>1.3159999999999999E-3</v>
      </c>
      <c r="AG1768">
        <v>0.14363899999999999</v>
      </c>
      <c r="AH1768">
        <v>0.14363899999999999</v>
      </c>
      <c r="AI1768">
        <v>287</v>
      </c>
      <c r="AJ1768">
        <v>1</v>
      </c>
    </row>
    <row r="1769" spans="1:38" x14ac:dyDescent="0.3">
      <c r="A1769" t="s">
        <v>0</v>
      </c>
      <c r="B1769" s="1">
        <v>42641</v>
      </c>
      <c r="C1769" s="2">
        <v>0.85548347222222221</v>
      </c>
      <c r="D1769" t="s">
        <v>633</v>
      </c>
      <c r="E1769" t="s">
        <v>161</v>
      </c>
      <c r="F1769">
        <v>3.47</v>
      </c>
      <c r="J1769" t="s">
        <v>714</v>
      </c>
      <c r="U1769">
        <v>3.47</v>
      </c>
      <c r="V1769">
        <v>3.9545409999999999</v>
      </c>
      <c r="W1769">
        <v>0.110626</v>
      </c>
      <c r="X1769">
        <v>0</v>
      </c>
      <c r="Y1769">
        <v>0.2</v>
      </c>
      <c r="Z1769">
        <v>0.11126</v>
      </c>
      <c r="AA1769">
        <v>1</v>
      </c>
    </row>
    <row r="1770" spans="1:38" x14ac:dyDescent="0.3">
      <c r="A1770" t="s">
        <v>0</v>
      </c>
      <c r="B1770" s="1">
        <v>42641</v>
      </c>
      <c r="C1770" s="2">
        <v>0.85549488425925924</v>
      </c>
      <c r="D1770" t="s">
        <v>633</v>
      </c>
      <c r="E1770" t="s">
        <v>315</v>
      </c>
      <c r="F1770">
        <v>3.26</v>
      </c>
      <c r="AB1770">
        <v>0.1</v>
      </c>
      <c r="AC1770">
        <v>0.21</v>
      </c>
      <c r="AD1770">
        <v>0.11458</v>
      </c>
      <c r="AE1770">
        <v>2.4800000000000001E-4</v>
      </c>
      <c r="AF1770">
        <v>1.2930000000000001E-3</v>
      </c>
      <c r="AG1770">
        <v>-1.3632820000000001</v>
      </c>
      <c r="AH1770">
        <v>-1.3632820000000001</v>
      </c>
      <c r="AI1770">
        <v>-2726</v>
      </c>
      <c r="AJ1770">
        <v>1</v>
      </c>
    </row>
    <row r="1771" spans="1:38" x14ac:dyDescent="0.3">
      <c r="A1771" t="s">
        <v>0</v>
      </c>
      <c r="B1771" s="1">
        <v>42641</v>
      </c>
      <c r="C1771" s="2">
        <v>0.85549488425925924</v>
      </c>
      <c r="D1771" t="s">
        <v>633</v>
      </c>
      <c r="E1771" t="s">
        <v>161</v>
      </c>
      <c r="F1771">
        <v>3.26</v>
      </c>
      <c r="J1771" t="s">
        <v>715</v>
      </c>
      <c r="U1771">
        <v>3.26</v>
      </c>
      <c r="V1771">
        <v>3.8385120000000001</v>
      </c>
      <c r="W1771">
        <v>0.110497</v>
      </c>
      <c r="X1771">
        <v>0.21</v>
      </c>
      <c r="Y1771">
        <v>0.21</v>
      </c>
      <c r="Z1771">
        <v>0.111979</v>
      </c>
      <c r="AA1771">
        <v>1</v>
      </c>
    </row>
    <row r="1772" spans="1:38" x14ac:dyDescent="0.3">
      <c r="A1772" t="s">
        <v>0</v>
      </c>
      <c r="B1772" s="1">
        <v>42641</v>
      </c>
      <c r="C1772" s="2">
        <v>0.85549833333333336</v>
      </c>
      <c r="D1772" t="s">
        <v>633</v>
      </c>
      <c r="E1772" t="s">
        <v>229</v>
      </c>
      <c r="F1772">
        <v>3.26</v>
      </c>
      <c r="P1772" t="s">
        <v>293</v>
      </c>
    </row>
    <row r="1773" spans="1:38" x14ac:dyDescent="0.3">
      <c r="A1773" t="s">
        <v>0</v>
      </c>
      <c r="B1773" s="1">
        <v>42641</v>
      </c>
      <c r="C1773" s="2">
        <v>0.85551387731481476</v>
      </c>
      <c r="D1773" t="s">
        <v>633</v>
      </c>
      <c r="E1773" t="s">
        <v>113</v>
      </c>
      <c r="F1773">
        <v>3.26</v>
      </c>
      <c r="O1773" t="s">
        <v>307</v>
      </c>
    </row>
    <row r="1774" spans="1:38" x14ac:dyDescent="0.3">
      <c r="A1774" t="s">
        <v>0</v>
      </c>
      <c r="B1774" s="1">
        <v>42641</v>
      </c>
      <c r="C1774" s="2">
        <v>0.85550607638888898</v>
      </c>
      <c r="D1774" t="s">
        <v>633</v>
      </c>
      <c r="E1774" t="s">
        <v>315</v>
      </c>
      <c r="F1774">
        <v>3.23</v>
      </c>
      <c r="AB1774">
        <v>0.1</v>
      </c>
      <c r="AC1774">
        <v>0.03</v>
      </c>
      <c r="AD1774">
        <v>0.113397</v>
      </c>
      <c r="AE1774">
        <v>-1.1839999999999999E-3</v>
      </c>
      <c r="AF1774">
        <v>1.2719999999999999E-3</v>
      </c>
      <c r="AG1774">
        <v>-0.123638</v>
      </c>
      <c r="AH1774">
        <v>-0.123638</v>
      </c>
      <c r="AI1774">
        <v>-247</v>
      </c>
      <c r="AJ1774">
        <v>1</v>
      </c>
    </row>
    <row r="1775" spans="1:38" x14ac:dyDescent="0.3">
      <c r="A1775" t="s">
        <v>0</v>
      </c>
      <c r="B1775" s="1">
        <v>42641</v>
      </c>
      <c r="C1775" s="2">
        <v>0.85550607638888898</v>
      </c>
      <c r="D1775" t="s">
        <v>633</v>
      </c>
      <c r="E1775" t="s">
        <v>161</v>
      </c>
      <c r="F1775">
        <v>3.23</v>
      </c>
      <c r="J1775" t="s">
        <v>716</v>
      </c>
      <c r="U1775">
        <v>3.23</v>
      </c>
      <c r="V1775">
        <v>3.726556</v>
      </c>
      <c r="W1775">
        <v>0.109865</v>
      </c>
      <c r="X1775">
        <v>0.03</v>
      </c>
      <c r="Y1775">
        <v>0.24</v>
      </c>
      <c r="Z1775">
        <v>0.112664</v>
      </c>
      <c r="AA1775">
        <v>1</v>
      </c>
    </row>
    <row r="1776" spans="1:38" x14ac:dyDescent="0.3">
      <c r="A1776" t="s">
        <v>0</v>
      </c>
      <c r="B1776" s="1">
        <v>42641</v>
      </c>
      <c r="C1776" s="2">
        <v>0.85551667824074074</v>
      </c>
      <c r="D1776" t="s">
        <v>633</v>
      </c>
      <c r="E1776" t="s">
        <v>229</v>
      </c>
      <c r="F1776">
        <v>3.23</v>
      </c>
      <c r="P1776" t="s">
        <v>717</v>
      </c>
    </row>
    <row r="1777" spans="1:38" x14ac:dyDescent="0.3">
      <c r="A1777" t="s">
        <v>0</v>
      </c>
      <c r="B1777" s="1">
        <v>42641</v>
      </c>
      <c r="C1777" s="2">
        <v>0.85551667824074074</v>
      </c>
      <c r="D1777" t="s">
        <v>633</v>
      </c>
      <c r="E1777" t="s">
        <v>229</v>
      </c>
      <c r="F1777">
        <v>3.23</v>
      </c>
      <c r="P1777" t="s">
        <v>273</v>
      </c>
    </row>
    <row r="1778" spans="1:38" x14ac:dyDescent="0.3">
      <c r="A1778" t="s">
        <v>0</v>
      </c>
      <c r="B1778" s="1">
        <v>42641</v>
      </c>
      <c r="C1778" s="2">
        <v>0.85551796296296301</v>
      </c>
      <c r="D1778" t="s">
        <v>633</v>
      </c>
      <c r="E1778" t="s">
        <v>315</v>
      </c>
      <c r="F1778">
        <v>3.11</v>
      </c>
      <c r="AB1778">
        <v>0.1</v>
      </c>
      <c r="AC1778">
        <v>0.12</v>
      </c>
      <c r="AD1778">
        <v>0.112535</v>
      </c>
      <c r="AE1778">
        <v>-8.6200000000000003E-4</v>
      </c>
      <c r="AF1778">
        <v>1.2520000000000001E-3</v>
      </c>
      <c r="AG1778">
        <v>-0.31204799999999999</v>
      </c>
      <c r="AH1778">
        <v>-0.31204799999999999</v>
      </c>
      <c r="AI1778">
        <v>-624</v>
      </c>
      <c r="AJ1778">
        <v>1</v>
      </c>
    </row>
    <row r="1779" spans="1:38" x14ac:dyDescent="0.3">
      <c r="A1779" t="s">
        <v>0</v>
      </c>
      <c r="B1779" s="1">
        <v>42641</v>
      </c>
      <c r="C1779" s="2">
        <v>0.85551796296296301</v>
      </c>
      <c r="D1779" t="s">
        <v>633</v>
      </c>
      <c r="E1779" t="s">
        <v>161</v>
      </c>
      <c r="F1779">
        <v>3.11</v>
      </c>
      <c r="J1779" t="s">
        <v>718</v>
      </c>
      <c r="U1779">
        <v>3.11</v>
      </c>
      <c r="V1779">
        <v>3.621448</v>
      </c>
      <c r="W1779">
        <v>0.108583</v>
      </c>
      <c r="X1779">
        <v>0.12</v>
      </c>
      <c r="Y1779">
        <v>0.15</v>
      </c>
      <c r="Z1779">
        <v>0.113228</v>
      </c>
      <c r="AA1779">
        <v>1</v>
      </c>
    </row>
    <row r="1780" spans="1:38" x14ac:dyDescent="0.3">
      <c r="A1780" t="s">
        <v>0</v>
      </c>
      <c r="B1780" s="1">
        <v>42641</v>
      </c>
      <c r="C1780" s="2">
        <v>0.85552585648148149</v>
      </c>
      <c r="D1780" t="s">
        <v>633</v>
      </c>
      <c r="E1780" t="s">
        <v>719</v>
      </c>
      <c r="F1780">
        <v>3.11</v>
      </c>
      <c r="G1780">
        <v>98.071552999999994</v>
      </c>
      <c r="H1780">
        <v>30.925000000000001</v>
      </c>
      <c r="AK1780">
        <v>0.16625000000000001</v>
      </c>
      <c r="AL1780">
        <v>-100</v>
      </c>
    </row>
    <row r="1781" spans="1:38" x14ac:dyDescent="0.3">
      <c r="A1781" t="s">
        <v>0</v>
      </c>
      <c r="B1781" s="1">
        <v>42641</v>
      </c>
      <c r="C1781" s="2">
        <v>0.85552871527777785</v>
      </c>
      <c r="D1781" t="s">
        <v>633</v>
      </c>
      <c r="E1781" t="s">
        <v>315</v>
      </c>
      <c r="F1781">
        <v>3</v>
      </c>
      <c r="AB1781">
        <v>0.1</v>
      </c>
      <c r="AC1781">
        <v>0.11</v>
      </c>
      <c r="AD1781">
        <v>0.111787</v>
      </c>
      <c r="AE1781">
        <v>-7.4799999999999997E-4</v>
      </c>
      <c r="AF1781">
        <v>1.2329999999999999E-3</v>
      </c>
      <c r="AG1781">
        <v>-0.34331600000000001</v>
      </c>
      <c r="AH1781">
        <v>-0.34331600000000001</v>
      </c>
      <c r="AI1781">
        <v>-686</v>
      </c>
      <c r="AJ1781">
        <v>1</v>
      </c>
    </row>
    <row r="1782" spans="1:38" x14ac:dyDescent="0.3">
      <c r="A1782" t="s">
        <v>0</v>
      </c>
      <c r="B1782" s="1">
        <v>42641</v>
      </c>
      <c r="C1782" s="2">
        <v>0.85552871527777785</v>
      </c>
      <c r="D1782" t="s">
        <v>633</v>
      </c>
      <c r="E1782" t="s">
        <v>161</v>
      </c>
      <c r="F1782">
        <v>3</v>
      </c>
      <c r="J1782" t="s">
        <v>720</v>
      </c>
      <c r="U1782">
        <v>3</v>
      </c>
      <c r="V1782">
        <v>3.5187810000000002</v>
      </c>
      <c r="W1782">
        <v>0.107414</v>
      </c>
      <c r="X1782">
        <v>0.11</v>
      </c>
      <c r="Y1782">
        <v>0.23</v>
      </c>
      <c r="Z1782">
        <v>0.113688</v>
      </c>
      <c r="AA1782">
        <v>1</v>
      </c>
    </row>
    <row r="1783" spans="1:38" x14ac:dyDescent="0.3">
      <c r="A1783" t="s">
        <v>0</v>
      </c>
      <c r="B1783" s="1">
        <v>42641</v>
      </c>
      <c r="C1783" s="2">
        <v>0.85553577546296289</v>
      </c>
      <c r="D1783" t="s">
        <v>633</v>
      </c>
      <c r="E1783" t="s">
        <v>719</v>
      </c>
      <c r="F1783">
        <v>3</v>
      </c>
      <c r="G1783">
        <v>98.071552999999994</v>
      </c>
      <c r="H1783">
        <v>30.925000000000001</v>
      </c>
      <c r="AK1783">
        <v>0.16625000000000001</v>
      </c>
      <c r="AL1783">
        <v>-100</v>
      </c>
    </row>
    <row r="1784" spans="1:38" x14ac:dyDescent="0.3">
      <c r="A1784" t="s">
        <v>0</v>
      </c>
      <c r="B1784" s="1">
        <v>42641</v>
      </c>
      <c r="C1784" s="2">
        <v>0.85553999999999997</v>
      </c>
      <c r="D1784" t="s">
        <v>633</v>
      </c>
      <c r="E1784" t="s">
        <v>315</v>
      </c>
      <c r="F1784">
        <v>2.94</v>
      </c>
      <c r="AB1784">
        <v>0.1</v>
      </c>
      <c r="AC1784">
        <v>0.06</v>
      </c>
      <c r="AD1784">
        <v>0.11032500000000001</v>
      </c>
      <c r="AE1784">
        <v>-1.462E-3</v>
      </c>
      <c r="AF1784">
        <v>1.2160000000000001E-3</v>
      </c>
      <c r="AG1784">
        <v>0.34489799999999998</v>
      </c>
      <c r="AH1784">
        <v>0.34489799999999998</v>
      </c>
      <c r="AI1784">
        <v>689</v>
      </c>
      <c r="AJ1784">
        <v>1</v>
      </c>
    </row>
    <row r="1785" spans="1:38" x14ac:dyDescent="0.3">
      <c r="A1785" t="s">
        <v>0</v>
      </c>
      <c r="B1785" s="1">
        <v>42641</v>
      </c>
      <c r="C1785" s="2">
        <v>0.85553999999999997</v>
      </c>
      <c r="D1785" t="s">
        <v>633</v>
      </c>
      <c r="E1785" t="s">
        <v>161</v>
      </c>
      <c r="F1785">
        <v>2.94</v>
      </c>
      <c r="J1785" t="s">
        <v>721</v>
      </c>
      <c r="U1785">
        <v>2.94</v>
      </c>
      <c r="V1785">
        <v>3.4148130000000001</v>
      </c>
      <c r="W1785">
        <v>0.10692699999999999</v>
      </c>
      <c r="X1785">
        <v>0.06</v>
      </c>
      <c r="Y1785">
        <v>0.17</v>
      </c>
      <c r="Z1785">
        <v>0.11409999999999999</v>
      </c>
      <c r="AA1785">
        <v>1</v>
      </c>
    </row>
    <row r="1786" spans="1:38" x14ac:dyDescent="0.3">
      <c r="A1786" t="s">
        <v>0</v>
      </c>
      <c r="B1786" s="1">
        <v>42641</v>
      </c>
      <c r="C1786" s="2">
        <v>0.85555130787037037</v>
      </c>
      <c r="D1786" t="s">
        <v>633</v>
      </c>
      <c r="E1786" t="s">
        <v>315</v>
      </c>
      <c r="F1786">
        <v>2.76</v>
      </c>
      <c r="AB1786">
        <v>0.1</v>
      </c>
      <c r="AC1786">
        <v>0.18</v>
      </c>
      <c r="AD1786">
        <v>0.11026900000000001</v>
      </c>
      <c r="AE1786">
        <v>-5.5999999999999999E-5</v>
      </c>
      <c r="AF1786">
        <v>1.1999999999999999E-3</v>
      </c>
      <c r="AG1786">
        <v>-0.77531600000000001</v>
      </c>
      <c r="AH1786">
        <v>-0.77531600000000001</v>
      </c>
      <c r="AI1786">
        <v>-1550</v>
      </c>
      <c r="AJ1786">
        <v>1</v>
      </c>
    </row>
    <row r="1787" spans="1:38" x14ac:dyDescent="0.3">
      <c r="A1787" t="s">
        <v>0</v>
      </c>
      <c r="B1787" s="1">
        <v>42641</v>
      </c>
      <c r="C1787" s="2">
        <v>0.85555130787037037</v>
      </c>
      <c r="D1787" t="s">
        <v>633</v>
      </c>
      <c r="E1787" t="s">
        <v>161</v>
      </c>
      <c r="F1787">
        <v>2.76</v>
      </c>
      <c r="J1787" t="s">
        <v>722</v>
      </c>
      <c r="U1787">
        <v>2.76</v>
      </c>
      <c r="V1787">
        <v>3.3108960000000001</v>
      </c>
      <c r="W1787">
        <v>0.10677</v>
      </c>
      <c r="X1787">
        <v>0.18</v>
      </c>
      <c r="Y1787">
        <v>0.24</v>
      </c>
      <c r="Z1787">
        <v>0.114387</v>
      </c>
      <c r="AA1787">
        <v>1</v>
      </c>
    </row>
    <row r="1788" spans="1:38" x14ac:dyDescent="0.3">
      <c r="A1788" t="s">
        <v>0</v>
      </c>
      <c r="B1788" s="1">
        <v>42641</v>
      </c>
      <c r="C1788" s="2">
        <v>0.85556260416666674</v>
      </c>
      <c r="D1788" t="s">
        <v>633</v>
      </c>
      <c r="E1788" t="s">
        <v>315</v>
      </c>
      <c r="F1788">
        <v>2.77</v>
      </c>
      <c r="AB1788">
        <v>0.1</v>
      </c>
      <c r="AC1788">
        <v>-0.01</v>
      </c>
      <c r="AD1788">
        <v>0.108251</v>
      </c>
      <c r="AE1788">
        <v>-2.0179999999999998E-3</v>
      </c>
      <c r="AF1788">
        <v>1.1869999999999999E-3</v>
      </c>
      <c r="AG1788">
        <v>0.95526900000000003</v>
      </c>
      <c r="AH1788">
        <v>0.95526900000000003</v>
      </c>
      <c r="AI1788">
        <v>1910</v>
      </c>
      <c r="AJ1788">
        <v>1</v>
      </c>
    </row>
    <row r="1789" spans="1:38" x14ac:dyDescent="0.3">
      <c r="A1789" t="s">
        <v>0</v>
      </c>
      <c r="B1789" s="1">
        <v>42641</v>
      </c>
      <c r="C1789" s="2">
        <v>0.85556260416666674</v>
      </c>
      <c r="D1789" t="s">
        <v>633</v>
      </c>
      <c r="E1789" t="s">
        <v>161</v>
      </c>
      <c r="F1789">
        <v>2.77</v>
      </c>
      <c r="J1789" t="s">
        <v>723</v>
      </c>
      <c r="U1789">
        <v>2.77</v>
      </c>
      <c r="V1789">
        <v>3.2096100000000001</v>
      </c>
      <c r="W1789">
        <v>0.106075</v>
      </c>
      <c r="X1789">
        <v>-0.01</v>
      </c>
      <c r="Y1789">
        <v>0.17</v>
      </c>
      <c r="Z1789">
        <v>0.11459900000000001</v>
      </c>
      <c r="AA1789">
        <v>1</v>
      </c>
    </row>
    <row r="1790" spans="1:38" x14ac:dyDescent="0.3">
      <c r="A1790" t="s">
        <v>0</v>
      </c>
      <c r="B1790" s="1">
        <v>42641</v>
      </c>
      <c r="C1790" s="2">
        <v>0.8555739351851851</v>
      </c>
      <c r="D1790" t="s">
        <v>633</v>
      </c>
      <c r="E1790" t="s">
        <v>315</v>
      </c>
      <c r="F1790">
        <v>2.56</v>
      </c>
      <c r="AB1790">
        <v>0.1</v>
      </c>
      <c r="AC1790">
        <v>0.21</v>
      </c>
      <c r="AD1790">
        <v>0.108265</v>
      </c>
      <c r="AE1790">
        <v>1.4E-5</v>
      </c>
      <c r="AF1790">
        <v>1.173E-3</v>
      </c>
      <c r="AG1790">
        <v>-0.67136799999999996</v>
      </c>
      <c r="AH1790">
        <v>-0.67136799999999996</v>
      </c>
      <c r="AI1790">
        <v>-1342</v>
      </c>
      <c r="AJ1790">
        <v>1</v>
      </c>
    </row>
    <row r="1791" spans="1:38" x14ac:dyDescent="0.3">
      <c r="A1791" t="s">
        <v>0</v>
      </c>
      <c r="B1791" s="1">
        <v>42641</v>
      </c>
      <c r="C1791" s="2">
        <v>0.8555739351851851</v>
      </c>
      <c r="D1791" t="s">
        <v>633</v>
      </c>
      <c r="E1791" t="s">
        <v>161</v>
      </c>
      <c r="F1791">
        <v>2.56</v>
      </c>
      <c r="J1791" t="s">
        <v>724</v>
      </c>
      <c r="U1791">
        <v>2.56</v>
      </c>
      <c r="V1791">
        <v>3.11042</v>
      </c>
      <c r="W1791">
        <v>0.104407</v>
      </c>
      <c r="X1791">
        <v>0.21</v>
      </c>
      <c r="Y1791">
        <v>0.2</v>
      </c>
      <c r="Z1791">
        <v>0.114705</v>
      </c>
      <c r="AA1791">
        <v>1</v>
      </c>
    </row>
    <row r="1792" spans="1:38" x14ac:dyDescent="0.3">
      <c r="A1792" t="s">
        <v>0</v>
      </c>
      <c r="B1792" s="1">
        <v>42641</v>
      </c>
      <c r="C1792" s="2">
        <v>0.85558218750000004</v>
      </c>
      <c r="D1792" t="s">
        <v>633</v>
      </c>
      <c r="E1792" t="s">
        <v>719</v>
      </c>
      <c r="F1792">
        <v>2.56</v>
      </c>
      <c r="G1792">
        <v>97.979495999999997</v>
      </c>
      <c r="H1792">
        <v>30.9</v>
      </c>
      <c r="AK1792">
        <v>0.16250000000000001</v>
      </c>
      <c r="AL1792">
        <v>-100</v>
      </c>
    </row>
    <row r="1793" spans="1:38" x14ac:dyDescent="0.3">
      <c r="A1793" t="s">
        <v>0</v>
      </c>
      <c r="B1793" s="1">
        <v>42641</v>
      </c>
      <c r="C1793" s="2">
        <v>0.85558524305555561</v>
      </c>
      <c r="D1793" t="s">
        <v>633</v>
      </c>
      <c r="E1793" t="s">
        <v>315</v>
      </c>
      <c r="F1793">
        <v>2.5299999999999998</v>
      </c>
      <c r="AB1793">
        <v>0.1</v>
      </c>
      <c r="AC1793">
        <v>0.03</v>
      </c>
      <c r="AD1793">
        <v>0.10699400000000001</v>
      </c>
      <c r="AE1793">
        <v>-1.271E-3</v>
      </c>
      <c r="AF1793">
        <v>1.1620000000000001E-3</v>
      </c>
      <c r="AG1793">
        <v>0.45880599999999999</v>
      </c>
      <c r="AH1793">
        <v>0.45880599999999999</v>
      </c>
      <c r="AI1793">
        <v>917</v>
      </c>
      <c r="AJ1793">
        <v>1</v>
      </c>
    </row>
    <row r="1794" spans="1:38" x14ac:dyDescent="0.3">
      <c r="A1794" t="s">
        <v>0</v>
      </c>
      <c r="B1794" s="1">
        <v>42641</v>
      </c>
      <c r="C1794" s="2">
        <v>0.85558524305555561</v>
      </c>
      <c r="D1794" t="s">
        <v>633</v>
      </c>
      <c r="E1794" t="s">
        <v>161</v>
      </c>
      <c r="F1794">
        <v>2.5299999999999998</v>
      </c>
      <c r="J1794" t="s">
        <v>725</v>
      </c>
      <c r="U1794">
        <v>2.5299999999999998</v>
      </c>
      <c r="V1794">
        <v>3.010955</v>
      </c>
      <c r="W1794">
        <v>0.10235900000000001</v>
      </c>
      <c r="X1794">
        <v>0.03</v>
      </c>
      <c r="Y1794">
        <v>0.24</v>
      </c>
      <c r="Z1794">
        <v>0.114721</v>
      </c>
      <c r="AA1794">
        <v>1</v>
      </c>
    </row>
    <row r="1795" spans="1:38" x14ac:dyDescent="0.3">
      <c r="A1795" t="s">
        <v>0</v>
      </c>
      <c r="B1795" s="1">
        <v>42641</v>
      </c>
      <c r="C1795" s="2">
        <v>0.85559652777777773</v>
      </c>
      <c r="D1795" t="s">
        <v>633</v>
      </c>
      <c r="E1795" t="s">
        <v>315</v>
      </c>
      <c r="F1795">
        <v>2.41</v>
      </c>
      <c r="AB1795">
        <v>0.1</v>
      </c>
      <c r="AC1795">
        <v>0.12</v>
      </c>
      <c r="AD1795">
        <v>0.106165</v>
      </c>
      <c r="AE1795">
        <v>-8.2899999999999998E-4</v>
      </c>
      <c r="AF1795">
        <v>1.152E-3</v>
      </c>
      <c r="AG1795">
        <v>0.17111799999999999</v>
      </c>
      <c r="AH1795">
        <v>0.17111799999999999</v>
      </c>
      <c r="AI1795">
        <v>342</v>
      </c>
      <c r="AJ1795">
        <v>1</v>
      </c>
    </row>
    <row r="1796" spans="1:38" x14ac:dyDescent="0.3">
      <c r="A1796" t="s">
        <v>0</v>
      </c>
      <c r="B1796" s="1">
        <v>42641</v>
      </c>
      <c r="C1796" s="2">
        <v>0.85559652777777773</v>
      </c>
      <c r="D1796" t="s">
        <v>633</v>
      </c>
      <c r="E1796" t="s">
        <v>161</v>
      </c>
      <c r="F1796">
        <v>2.41</v>
      </c>
      <c r="J1796" t="s">
        <v>726</v>
      </c>
      <c r="U1796">
        <v>2.41</v>
      </c>
      <c r="V1796">
        <v>2.9105819999999998</v>
      </c>
      <c r="W1796">
        <v>0.100926</v>
      </c>
      <c r="X1796">
        <v>0.12</v>
      </c>
      <c r="Y1796">
        <v>0.15</v>
      </c>
      <c r="Z1796">
        <v>0.114657</v>
      </c>
      <c r="AA1796">
        <v>1</v>
      </c>
    </row>
    <row r="1797" spans="1:38" x14ac:dyDescent="0.3">
      <c r="A1797" t="s">
        <v>0</v>
      </c>
      <c r="B1797" s="1">
        <v>42641</v>
      </c>
      <c r="C1797" s="2">
        <v>0.85560784722222216</v>
      </c>
      <c r="D1797" t="s">
        <v>633</v>
      </c>
      <c r="E1797" t="s">
        <v>315</v>
      </c>
      <c r="F1797">
        <v>2.2599999999999998</v>
      </c>
      <c r="AB1797">
        <v>0.1</v>
      </c>
      <c r="AC1797">
        <v>0.15</v>
      </c>
      <c r="AD1797">
        <v>0.10620400000000001</v>
      </c>
      <c r="AE1797">
        <v>3.8999999999999999E-5</v>
      </c>
      <c r="AF1797">
        <v>1.142E-3</v>
      </c>
      <c r="AG1797">
        <v>-0.52649599999999996</v>
      </c>
      <c r="AH1797">
        <v>-0.52649599999999996</v>
      </c>
      <c r="AI1797">
        <v>-1052</v>
      </c>
      <c r="AJ1797">
        <v>1</v>
      </c>
    </row>
    <row r="1798" spans="1:38" x14ac:dyDescent="0.3">
      <c r="A1798" t="s">
        <v>0</v>
      </c>
      <c r="B1798" s="1">
        <v>42641</v>
      </c>
      <c r="C1798" s="2">
        <v>0.85560784722222216</v>
      </c>
      <c r="D1798" t="s">
        <v>633</v>
      </c>
      <c r="E1798" t="s">
        <v>161</v>
      </c>
      <c r="F1798">
        <v>2.2599999999999998</v>
      </c>
      <c r="J1798" t="s">
        <v>727</v>
      </c>
      <c r="U1798">
        <v>2.2599999999999998</v>
      </c>
      <c r="V1798">
        <v>2.8101579999999999</v>
      </c>
      <c r="W1798">
        <v>0.10034700000000001</v>
      </c>
      <c r="X1798">
        <v>0.15</v>
      </c>
      <c r="Y1798">
        <v>0.27</v>
      </c>
      <c r="Z1798">
        <v>0.11447300000000001</v>
      </c>
      <c r="AA1798">
        <v>1</v>
      </c>
    </row>
    <row r="1799" spans="1:38" x14ac:dyDescent="0.3">
      <c r="A1799" t="s">
        <v>0</v>
      </c>
      <c r="B1799" s="1">
        <v>42641</v>
      </c>
      <c r="C1799" s="2">
        <v>0.85561409722222226</v>
      </c>
      <c r="D1799" t="s">
        <v>633</v>
      </c>
      <c r="E1799" t="s">
        <v>719</v>
      </c>
      <c r="F1799">
        <v>2.2599999999999998</v>
      </c>
      <c r="G1799">
        <v>97.937218000000001</v>
      </c>
      <c r="H1799">
        <v>30.9</v>
      </c>
      <c r="AK1799">
        <v>0.18124999999999999</v>
      </c>
      <c r="AL1799">
        <v>-100</v>
      </c>
    </row>
    <row r="1800" spans="1:38" x14ac:dyDescent="0.3">
      <c r="A1800" t="s">
        <v>0</v>
      </c>
      <c r="B1800" s="1">
        <v>42641</v>
      </c>
      <c r="C1800" s="2">
        <v>0.85561924768518516</v>
      </c>
      <c r="D1800" t="s">
        <v>633</v>
      </c>
      <c r="E1800" t="s">
        <v>315</v>
      </c>
      <c r="F1800">
        <v>2.25</v>
      </c>
      <c r="AB1800">
        <v>0.1</v>
      </c>
      <c r="AC1800">
        <v>0.01</v>
      </c>
      <c r="AD1800">
        <v>0.104659</v>
      </c>
      <c r="AE1800">
        <v>-1.5449999999999999E-3</v>
      </c>
      <c r="AF1800">
        <v>1.1349999999999999E-3</v>
      </c>
      <c r="AG1800">
        <v>0.86443700000000001</v>
      </c>
      <c r="AH1800">
        <v>0.86443700000000001</v>
      </c>
      <c r="AI1800">
        <v>1728</v>
      </c>
      <c r="AJ1800">
        <v>1</v>
      </c>
    </row>
    <row r="1801" spans="1:38" x14ac:dyDescent="0.3">
      <c r="A1801" t="s">
        <v>0</v>
      </c>
      <c r="B1801" s="1">
        <v>42641</v>
      </c>
      <c r="C1801" s="2">
        <v>0.85561924768518516</v>
      </c>
      <c r="D1801" t="s">
        <v>633</v>
      </c>
      <c r="E1801" t="s">
        <v>161</v>
      </c>
      <c r="F1801">
        <v>2.25</v>
      </c>
      <c r="J1801" t="s">
        <v>728</v>
      </c>
      <c r="U1801">
        <v>2.25</v>
      </c>
      <c r="V1801">
        <v>2.709549</v>
      </c>
      <c r="W1801">
        <v>0.100092</v>
      </c>
      <c r="X1801">
        <v>0.01</v>
      </c>
      <c r="Y1801">
        <v>0.16</v>
      </c>
      <c r="Z1801">
        <v>0.114232</v>
      </c>
      <c r="AA1801">
        <v>1</v>
      </c>
    </row>
    <row r="1802" spans="1:38" x14ac:dyDescent="0.3">
      <c r="A1802" t="s">
        <v>0</v>
      </c>
      <c r="B1802" s="1">
        <v>42641</v>
      </c>
      <c r="C1802" s="2">
        <v>0.85563046296296286</v>
      </c>
      <c r="D1802" t="s">
        <v>633</v>
      </c>
      <c r="E1802" t="s">
        <v>315</v>
      </c>
      <c r="F1802">
        <v>2.0299999999999998</v>
      </c>
      <c r="AB1802">
        <v>0.1</v>
      </c>
      <c r="AC1802">
        <v>0.22</v>
      </c>
      <c r="AD1802">
        <v>0.105283</v>
      </c>
      <c r="AE1802">
        <v>6.2399999999999999E-4</v>
      </c>
      <c r="AF1802">
        <v>1.126E-3</v>
      </c>
      <c r="AG1802">
        <v>-0.92108199999999996</v>
      </c>
      <c r="AH1802">
        <v>-0.92108199999999996</v>
      </c>
      <c r="AI1802">
        <v>-1842</v>
      </c>
      <c r="AJ1802">
        <v>1</v>
      </c>
    </row>
    <row r="1803" spans="1:38" x14ac:dyDescent="0.3">
      <c r="A1803" t="s">
        <v>0</v>
      </c>
      <c r="B1803" s="1">
        <v>42641</v>
      </c>
      <c r="C1803" s="2">
        <v>0.85563046296296286</v>
      </c>
      <c r="D1803" t="s">
        <v>633</v>
      </c>
      <c r="E1803" t="s">
        <v>161</v>
      </c>
      <c r="F1803">
        <v>2.0299999999999998</v>
      </c>
      <c r="J1803" t="s">
        <v>729</v>
      </c>
      <c r="U1803">
        <v>2.0299999999999998</v>
      </c>
      <c r="V1803">
        <v>2.6079119999999998</v>
      </c>
      <c r="W1803">
        <v>9.9804000000000004E-2</v>
      </c>
      <c r="X1803">
        <v>0.22</v>
      </c>
      <c r="Y1803">
        <v>0.23</v>
      </c>
      <c r="Z1803">
        <v>0.113926</v>
      </c>
      <c r="AA1803">
        <v>1</v>
      </c>
    </row>
    <row r="1804" spans="1:38" x14ac:dyDescent="0.3">
      <c r="A1804" t="s">
        <v>0</v>
      </c>
      <c r="B1804" s="1">
        <v>42641</v>
      </c>
      <c r="C1804" s="2">
        <v>0.85564177083333337</v>
      </c>
      <c r="D1804" t="s">
        <v>633</v>
      </c>
      <c r="E1804" t="s">
        <v>315</v>
      </c>
      <c r="F1804">
        <v>2.02</v>
      </c>
      <c r="AB1804">
        <v>0.1</v>
      </c>
      <c r="AC1804">
        <v>0.01</v>
      </c>
      <c r="AD1804">
        <v>0.10423300000000001</v>
      </c>
      <c r="AE1804">
        <v>-1.0499999999999999E-3</v>
      </c>
      <c r="AF1804">
        <v>1.1199999999999999E-3</v>
      </c>
      <c r="AG1804">
        <v>0.50262600000000002</v>
      </c>
      <c r="AH1804">
        <v>0.50262600000000002</v>
      </c>
      <c r="AI1804">
        <v>1005</v>
      </c>
      <c r="AJ1804">
        <v>1</v>
      </c>
    </row>
    <row r="1805" spans="1:38" x14ac:dyDescent="0.3">
      <c r="A1805" t="s">
        <v>0</v>
      </c>
      <c r="B1805" s="1">
        <v>42641</v>
      </c>
      <c r="C1805" s="2">
        <v>0.85564177083333337</v>
      </c>
      <c r="D1805" t="s">
        <v>633</v>
      </c>
      <c r="E1805" t="s">
        <v>161</v>
      </c>
      <c r="F1805">
        <v>2.02</v>
      </c>
      <c r="J1805" t="s">
        <v>730</v>
      </c>
      <c r="U1805">
        <v>2.02</v>
      </c>
      <c r="V1805">
        <v>2.505153</v>
      </c>
      <c r="W1805">
        <v>9.9661E-2</v>
      </c>
      <c r="X1805">
        <v>0.01</v>
      </c>
      <c r="Y1805">
        <v>0.23</v>
      </c>
      <c r="Z1805">
        <v>0.113528</v>
      </c>
      <c r="AA1805">
        <v>1</v>
      </c>
    </row>
    <row r="1806" spans="1:38" x14ac:dyDescent="0.3">
      <c r="A1806" t="s">
        <v>0</v>
      </c>
      <c r="B1806" s="1">
        <v>42641</v>
      </c>
      <c r="C1806" s="2">
        <v>0.85564953703703706</v>
      </c>
      <c r="D1806" t="s">
        <v>633</v>
      </c>
      <c r="E1806" t="s">
        <v>731</v>
      </c>
      <c r="F1806">
        <v>2.02</v>
      </c>
      <c r="G1806">
        <v>97.898138000000003</v>
      </c>
      <c r="H1806">
        <v>30.9</v>
      </c>
      <c r="AK1806">
        <v>0.19</v>
      </c>
      <c r="AL1806">
        <v>-100</v>
      </c>
    </row>
    <row r="1807" spans="1:38" x14ac:dyDescent="0.3">
      <c r="A1807" t="s">
        <v>0</v>
      </c>
      <c r="B1807" s="1">
        <v>42641</v>
      </c>
      <c r="C1807" s="2">
        <v>0.85565306712962963</v>
      </c>
      <c r="D1807" t="s">
        <v>633</v>
      </c>
      <c r="E1807" t="s">
        <v>315</v>
      </c>
      <c r="F1807">
        <v>1.86</v>
      </c>
      <c r="AB1807">
        <v>0.1</v>
      </c>
      <c r="AC1807">
        <v>0.16</v>
      </c>
      <c r="AD1807">
        <v>0.104287</v>
      </c>
      <c r="AE1807">
        <v>5.3000000000000001E-5</v>
      </c>
      <c r="AF1807">
        <v>1.1130000000000001E-3</v>
      </c>
      <c r="AG1807">
        <v>-0.38452399999999998</v>
      </c>
      <c r="AH1807">
        <v>-0.38452399999999998</v>
      </c>
      <c r="AI1807">
        <v>-769</v>
      </c>
      <c r="AJ1807">
        <v>1</v>
      </c>
    </row>
    <row r="1808" spans="1:38" x14ac:dyDescent="0.3">
      <c r="A1808" t="s">
        <v>0</v>
      </c>
      <c r="B1808" s="1">
        <v>42641</v>
      </c>
      <c r="C1808" s="2">
        <v>0.85565306712962963</v>
      </c>
      <c r="D1808" t="s">
        <v>633</v>
      </c>
      <c r="E1808" t="s">
        <v>161</v>
      </c>
      <c r="F1808">
        <v>1.86</v>
      </c>
      <c r="J1808" t="s">
        <v>732</v>
      </c>
      <c r="U1808">
        <v>1.86</v>
      </c>
      <c r="V1808">
        <v>2.4015939999999998</v>
      </c>
      <c r="W1808">
        <v>9.9942000000000003E-2</v>
      </c>
      <c r="X1808">
        <v>0.16</v>
      </c>
      <c r="Y1808">
        <v>0.17</v>
      </c>
      <c r="Z1808">
        <v>0.113131</v>
      </c>
      <c r="AA1808">
        <v>1</v>
      </c>
    </row>
    <row r="1809" spans="1:38" x14ac:dyDescent="0.3">
      <c r="A1809" t="s">
        <v>0</v>
      </c>
      <c r="B1809" s="1">
        <v>42641</v>
      </c>
      <c r="C1809" s="2">
        <v>0.85566437500000003</v>
      </c>
      <c r="D1809" t="s">
        <v>633</v>
      </c>
      <c r="E1809" t="s">
        <v>315</v>
      </c>
      <c r="F1809">
        <v>1.83</v>
      </c>
      <c r="AB1809">
        <v>0.1</v>
      </c>
      <c r="AC1809">
        <v>0.03</v>
      </c>
      <c r="AD1809">
        <v>0.103113</v>
      </c>
      <c r="AE1809">
        <v>-1.1739999999999999E-3</v>
      </c>
      <c r="AF1809">
        <v>1.108E-3</v>
      </c>
      <c r="AG1809">
        <v>0.69134600000000002</v>
      </c>
      <c r="AH1809">
        <v>0.69134600000000002</v>
      </c>
      <c r="AI1809">
        <v>1382</v>
      </c>
      <c r="AJ1809">
        <v>1</v>
      </c>
    </row>
    <row r="1810" spans="1:38" x14ac:dyDescent="0.3">
      <c r="A1810" t="s">
        <v>0</v>
      </c>
      <c r="B1810" s="1">
        <v>42641</v>
      </c>
      <c r="C1810" s="2">
        <v>0.85566437500000003</v>
      </c>
      <c r="D1810" t="s">
        <v>633</v>
      </c>
      <c r="E1810" t="s">
        <v>161</v>
      </c>
      <c r="F1810">
        <v>1.83</v>
      </c>
      <c r="J1810" t="s">
        <v>733</v>
      </c>
      <c r="U1810">
        <v>1.83</v>
      </c>
      <c r="V1810">
        <v>2.2973479999999999</v>
      </c>
      <c r="W1810">
        <v>0.100567</v>
      </c>
      <c r="X1810">
        <v>0.03</v>
      </c>
      <c r="Y1810">
        <v>0.19</v>
      </c>
      <c r="Z1810">
        <v>0.112708</v>
      </c>
      <c r="AA1810">
        <v>1</v>
      </c>
    </row>
    <row r="1811" spans="1:38" x14ac:dyDescent="0.3">
      <c r="A1811" t="s">
        <v>0</v>
      </c>
      <c r="B1811" s="1">
        <v>42641</v>
      </c>
      <c r="C1811" s="2">
        <v>0.85567692129629636</v>
      </c>
      <c r="D1811" t="s">
        <v>633</v>
      </c>
      <c r="E1811" t="s">
        <v>315</v>
      </c>
      <c r="F1811">
        <v>1.74</v>
      </c>
      <c r="AB1811">
        <v>0.1</v>
      </c>
      <c r="AC1811">
        <v>0.09</v>
      </c>
      <c r="AD1811">
        <v>0.101935</v>
      </c>
      <c r="AE1811">
        <v>-1.1770000000000001E-3</v>
      </c>
      <c r="AF1811">
        <v>1.1050000000000001E-3</v>
      </c>
      <c r="AG1811">
        <v>0.78812199999999999</v>
      </c>
      <c r="AH1811">
        <v>0.78812199999999999</v>
      </c>
      <c r="AI1811">
        <v>1576</v>
      </c>
      <c r="AJ1811">
        <v>1</v>
      </c>
    </row>
    <row r="1812" spans="1:38" x14ac:dyDescent="0.3">
      <c r="A1812" t="s">
        <v>0</v>
      </c>
      <c r="B1812" s="1">
        <v>42641</v>
      </c>
      <c r="C1812" s="2">
        <v>0.85567692129629636</v>
      </c>
      <c r="D1812" t="s">
        <v>633</v>
      </c>
      <c r="E1812" t="s">
        <v>161</v>
      </c>
      <c r="F1812">
        <v>1.74</v>
      </c>
      <c r="J1812" t="s">
        <v>734</v>
      </c>
      <c r="U1812">
        <v>1.74</v>
      </c>
      <c r="V1812">
        <v>2.1925080000000001</v>
      </c>
      <c r="W1812">
        <v>0.101232</v>
      </c>
      <c r="X1812">
        <v>0.09</v>
      </c>
      <c r="Y1812">
        <v>0.12</v>
      </c>
      <c r="Z1812">
        <v>0.11222600000000001</v>
      </c>
      <c r="AA1812">
        <v>1</v>
      </c>
    </row>
    <row r="1813" spans="1:38" x14ac:dyDescent="0.3">
      <c r="A1813" t="s">
        <v>0</v>
      </c>
      <c r="B1813" s="1">
        <v>42641</v>
      </c>
      <c r="C1813" s="2">
        <v>0.85568494212962964</v>
      </c>
      <c r="D1813" t="s">
        <v>633</v>
      </c>
      <c r="E1813" t="s">
        <v>731</v>
      </c>
      <c r="F1813">
        <v>1.74</v>
      </c>
      <c r="G1813">
        <v>97.890514999999994</v>
      </c>
      <c r="H1813">
        <v>30.9</v>
      </c>
      <c r="AK1813">
        <v>0.16375000000000001</v>
      </c>
      <c r="AL1813">
        <v>-100</v>
      </c>
    </row>
    <row r="1814" spans="1:38" x14ac:dyDescent="0.3">
      <c r="A1814" t="s">
        <v>0</v>
      </c>
      <c r="B1814" s="1">
        <v>42641</v>
      </c>
      <c r="C1814" s="2">
        <v>0.8557095023148148</v>
      </c>
      <c r="D1814" t="s">
        <v>633</v>
      </c>
      <c r="E1814" t="s">
        <v>322</v>
      </c>
    </row>
    <row r="1815" spans="1:38" x14ac:dyDescent="0.3">
      <c r="A1815" t="s">
        <v>0</v>
      </c>
      <c r="B1815" s="1">
        <v>42641</v>
      </c>
      <c r="C1815" s="2">
        <v>0.85568699074074084</v>
      </c>
      <c r="D1815" t="s">
        <v>633</v>
      </c>
      <c r="E1815" t="s">
        <v>315</v>
      </c>
      <c r="F1815">
        <v>1.53</v>
      </c>
      <c r="AB1815">
        <v>0.1</v>
      </c>
      <c r="AC1815">
        <v>0.21</v>
      </c>
      <c r="AD1815">
        <v>0.102742</v>
      </c>
      <c r="AE1815">
        <v>8.0699999999999999E-4</v>
      </c>
      <c r="AF1815">
        <v>1.1000000000000001E-3</v>
      </c>
      <c r="AG1815">
        <v>-0.863487</v>
      </c>
      <c r="AH1815">
        <v>-0.863487</v>
      </c>
      <c r="AI1815">
        <v>-1726</v>
      </c>
      <c r="AJ1815">
        <v>1</v>
      </c>
    </row>
    <row r="1816" spans="1:38" x14ac:dyDescent="0.3">
      <c r="A1816" t="s">
        <v>0</v>
      </c>
      <c r="B1816" s="1">
        <v>42641</v>
      </c>
      <c r="C1816" s="2">
        <v>0.85568699074074084</v>
      </c>
      <c r="D1816" t="s">
        <v>633</v>
      </c>
      <c r="E1816" t="s">
        <v>161</v>
      </c>
      <c r="F1816">
        <v>1.53</v>
      </c>
      <c r="J1816" t="s">
        <v>735</v>
      </c>
      <c r="U1816">
        <v>1.53</v>
      </c>
      <c r="V1816">
        <v>2.0886900000000002</v>
      </c>
      <c r="W1816">
        <v>0.101659</v>
      </c>
      <c r="X1816">
        <v>0.21</v>
      </c>
      <c r="Y1816">
        <v>0.3</v>
      </c>
      <c r="Z1816">
        <v>0.111793</v>
      </c>
      <c r="AA1816">
        <v>1</v>
      </c>
    </row>
    <row r="1817" spans="1:38" x14ac:dyDescent="0.3">
      <c r="A1817" t="s">
        <v>0</v>
      </c>
      <c r="B1817" s="1">
        <v>42641</v>
      </c>
      <c r="C1817" s="2">
        <v>0.85569829861111113</v>
      </c>
      <c r="D1817" t="s">
        <v>633</v>
      </c>
      <c r="E1817" t="s">
        <v>315</v>
      </c>
      <c r="F1817">
        <v>1.55</v>
      </c>
      <c r="AB1817">
        <v>0.1</v>
      </c>
      <c r="AC1817">
        <v>-0.02</v>
      </c>
      <c r="AD1817">
        <v>0.101391</v>
      </c>
      <c r="AE1817">
        <v>-1.351E-3</v>
      </c>
      <c r="AF1817">
        <v>1.098E-3</v>
      </c>
      <c r="AG1817">
        <v>0.97067700000000001</v>
      </c>
      <c r="AH1817">
        <v>0.97067700000000001</v>
      </c>
      <c r="AI1817">
        <v>1941</v>
      </c>
      <c r="AJ1817">
        <v>1</v>
      </c>
    </row>
    <row r="1818" spans="1:38" x14ac:dyDescent="0.3">
      <c r="A1818" t="s">
        <v>0</v>
      </c>
      <c r="B1818" s="1">
        <v>42641</v>
      </c>
      <c r="C1818" s="2">
        <v>0.85569829861111113</v>
      </c>
      <c r="D1818" t="s">
        <v>633</v>
      </c>
      <c r="E1818" t="s">
        <v>161</v>
      </c>
      <c r="F1818">
        <v>1.55</v>
      </c>
      <c r="J1818" t="s">
        <v>736</v>
      </c>
      <c r="U1818">
        <v>1.55</v>
      </c>
      <c r="V1818">
        <v>1.9895860000000001</v>
      </c>
      <c r="W1818">
        <v>0.101496</v>
      </c>
      <c r="X1818">
        <v>-0.02</v>
      </c>
      <c r="Y1818">
        <v>0.19</v>
      </c>
      <c r="Z1818">
        <v>0.11133999999999999</v>
      </c>
      <c r="AA1818">
        <v>1</v>
      </c>
    </row>
    <row r="1819" spans="1:38" x14ac:dyDescent="0.3">
      <c r="A1819" t="s">
        <v>0</v>
      </c>
      <c r="B1819" s="1">
        <v>42641</v>
      </c>
      <c r="C1819" s="2">
        <v>0.85571067129629619</v>
      </c>
      <c r="D1819" t="s">
        <v>633</v>
      </c>
      <c r="E1819" t="s">
        <v>315</v>
      </c>
      <c r="F1819">
        <v>1.35</v>
      </c>
      <c r="AB1819">
        <v>0.1</v>
      </c>
      <c r="AC1819">
        <v>0.2</v>
      </c>
      <c r="AD1819">
        <v>0.1019</v>
      </c>
      <c r="AE1819">
        <v>5.0900000000000001E-4</v>
      </c>
      <c r="AF1819">
        <v>1.0950000000000001E-3</v>
      </c>
      <c r="AG1819">
        <v>-0.55819700000000005</v>
      </c>
      <c r="AH1819">
        <v>-0.55819700000000005</v>
      </c>
      <c r="AI1819">
        <v>-1116</v>
      </c>
      <c r="AJ1819">
        <v>1</v>
      </c>
    </row>
    <row r="1820" spans="1:38" x14ac:dyDescent="0.3">
      <c r="A1820" t="s">
        <v>0</v>
      </c>
      <c r="B1820" s="1">
        <v>42641</v>
      </c>
      <c r="C1820" s="2">
        <v>0.85571067129629619</v>
      </c>
      <c r="D1820" t="s">
        <v>633</v>
      </c>
      <c r="E1820" t="s">
        <v>161</v>
      </c>
      <c r="F1820">
        <v>1.35</v>
      </c>
      <c r="J1820" t="s">
        <v>737</v>
      </c>
      <c r="U1820">
        <v>1.35</v>
      </c>
      <c r="V1820">
        <v>1.8961399999999999</v>
      </c>
      <c r="W1820">
        <v>0.10061</v>
      </c>
      <c r="X1820">
        <v>0.2</v>
      </c>
      <c r="Y1820">
        <v>0.18</v>
      </c>
      <c r="Z1820">
        <v>0.110792</v>
      </c>
      <c r="AA1820">
        <v>1</v>
      </c>
    </row>
    <row r="1821" spans="1:38" x14ac:dyDescent="0.3">
      <c r="A1821" t="s">
        <v>0</v>
      </c>
      <c r="B1821" s="1">
        <v>42641</v>
      </c>
      <c r="C1821" s="2">
        <v>0.85571068287037033</v>
      </c>
      <c r="D1821" t="s">
        <v>633</v>
      </c>
      <c r="E1821" t="s">
        <v>229</v>
      </c>
      <c r="F1821">
        <v>1.35</v>
      </c>
      <c r="P1821" t="s">
        <v>293</v>
      </c>
    </row>
    <row r="1822" spans="1:38" x14ac:dyDescent="0.3">
      <c r="A1822" t="s">
        <v>0</v>
      </c>
      <c r="B1822" s="1">
        <v>42641</v>
      </c>
      <c r="C1822" s="2">
        <v>0.85572894675925915</v>
      </c>
      <c r="D1822" t="s">
        <v>633</v>
      </c>
      <c r="E1822" t="s">
        <v>113</v>
      </c>
      <c r="F1822">
        <v>1.35</v>
      </c>
      <c r="O1822" t="s">
        <v>307</v>
      </c>
    </row>
    <row r="1823" spans="1:38" x14ac:dyDescent="0.3">
      <c r="A1823" t="s">
        <v>0</v>
      </c>
      <c r="B1823" s="1">
        <v>42641</v>
      </c>
      <c r="C1823" s="2">
        <v>0.85572089120370365</v>
      </c>
      <c r="D1823" t="s">
        <v>633</v>
      </c>
      <c r="E1823" t="s">
        <v>315</v>
      </c>
      <c r="F1823">
        <v>1.32</v>
      </c>
      <c r="AB1823">
        <v>0.1</v>
      </c>
      <c r="AC1823">
        <v>0.03</v>
      </c>
      <c r="AD1823">
        <v>0.10113900000000001</v>
      </c>
      <c r="AE1823">
        <v>-7.6099999999999996E-4</v>
      </c>
      <c r="AF1823">
        <v>1.093E-3</v>
      </c>
      <c r="AG1823">
        <v>0.51910699999999999</v>
      </c>
      <c r="AH1823">
        <v>0.51910699999999999</v>
      </c>
      <c r="AI1823">
        <v>1038</v>
      </c>
      <c r="AJ1823">
        <v>1</v>
      </c>
    </row>
    <row r="1824" spans="1:38" x14ac:dyDescent="0.3">
      <c r="A1824" t="s">
        <v>0</v>
      </c>
      <c r="B1824" s="1">
        <v>42641</v>
      </c>
      <c r="C1824" s="2">
        <v>0.85572089120370365</v>
      </c>
      <c r="D1824" t="s">
        <v>633</v>
      </c>
      <c r="E1824" t="s">
        <v>161</v>
      </c>
      <c r="F1824">
        <v>1.32</v>
      </c>
      <c r="J1824" t="s">
        <v>738</v>
      </c>
      <c r="U1824">
        <v>1.32</v>
      </c>
      <c r="V1824">
        <v>1.802492</v>
      </c>
      <c r="W1824">
        <v>9.9622000000000002E-2</v>
      </c>
      <c r="X1824">
        <v>0.03</v>
      </c>
      <c r="Y1824">
        <v>0.23</v>
      </c>
      <c r="Z1824">
        <v>0.11028</v>
      </c>
      <c r="AA1824">
        <v>1</v>
      </c>
    </row>
    <row r="1825" spans="1:38" x14ac:dyDescent="0.3">
      <c r="A1825" t="s">
        <v>0</v>
      </c>
      <c r="B1825" s="1">
        <v>42641</v>
      </c>
      <c r="C1825" s="2">
        <v>0.85573015046296297</v>
      </c>
      <c r="D1825" t="s">
        <v>633</v>
      </c>
      <c r="E1825" t="s">
        <v>229</v>
      </c>
      <c r="F1825">
        <v>1.32</v>
      </c>
      <c r="P1825" t="s">
        <v>739</v>
      </c>
    </row>
    <row r="1826" spans="1:38" x14ac:dyDescent="0.3">
      <c r="A1826" t="s">
        <v>0</v>
      </c>
      <c r="B1826" s="1">
        <v>42641</v>
      </c>
      <c r="C1826" s="2">
        <v>0.85573015046296297</v>
      </c>
      <c r="D1826" t="s">
        <v>633</v>
      </c>
      <c r="E1826" t="s">
        <v>229</v>
      </c>
      <c r="F1826">
        <v>1.32</v>
      </c>
      <c r="P1826" t="s">
        <v>273</v>
      </c>
    </row>
    <row r="1827" spans="1:38" x14ac:dyDescent="0.3">
      <c r="A1827" t="s">
        <v>0</v>
      </c>
      <c r="B1827" s="1">
        <v>42641</v>
      </c>
      <c r="C1827" s="2">
        <v>0.85573298611111115</v>
      </c>
      <c r="D1827" t="s">
        <v>633</v>
      </c>
      <c r="E1827" t="s">
        <v>315</v>
      </c>
      <c r="F1827">
        <v>1.17</v>
      </c>
      <c r="AB1827">
        <v>0.1</v>
      </c>
      <c r="AC1827">
        <v>0.15</v>
      </c>
      <c r="AD1827">
        <v>0.101315</v>
      </c>
      <c r="AE1827">
        <v>1.7699999999999999E-4</v>
      </c>
      <c r="AF1827">
        <v>1.091E-3</v>
      </c>
      <c r="AG1827">
        <v>-0.24569199999999999</v>
      </c>
      <c r="AH1827">
        <v>-0.24569199999999999</v>
      </c>
      <c r="AI1827">
        <v>-491</v>
      </c>
      <c r="AJ1827">
        <v>1</v>
      </c>
    </row>
    <row r="1828" spans="1:38" x14ac:dyDescent="0.3">
      <c r="A1828" t="s">
        <v>0</v>
      </c>
      <c r="B1828" s="1">
        <v>42641</v>
      </c>
      <c r="C1828" s="2">
        <v>0.85573298611111115</v>
      </c>
      <c r="D1828" t="s">
        <v>633</v>
      </c>
      <c r="E1828" t="s">
        <v>161</v>
      </c>
      <c r="F1828">
        <v>1.17</v>
      </c>
      <c r="J1828" t="s">
        <v>740</v>
      </c>
      <c r="U1828">
        <v>1.17</v>
      </c>
      <c r="V1828">
        <v>1.7024109999999999</v>
      </c>
      <c r="W1828">
        <v>9.9290000000000003E-2</v>
      </c>
      <c r="X1828">
        <v>0.15</v>
      </c>
      <c r="Y1828">
        <v>0.18</v>
      </c>
      <c r="Z1828">
        <v>0.109737</v>
      </c>
      <c r="AA1828">
        <v>1</v>
      </c>
    </row>
    <row r="1829" spans="1:38" x14ac:dyDescent="0.3">
      <c r="A1829" t="s">
        <v>0</v>
      </c>
      <c r="B1829" s="1">
        <v>42641</v>
      </c>
      <c r="C1829" s="2">
        <v>0.85574085648148157</v>
      </c>
      <c r="D1829" t="s">
        <v>633</v>
      </c>
      <c r="E1829" t="s">
        <v>741</v>
      </c>
      <c r="F1829">
        <v>1.17</v>
      </c>
      <c r="G1829">
        <v>97.888974000000005</v>
      </c>
      <c r="H1829">
        <v>30.925000000000001</v>
      </c>
      <c r="AK1829">
        <v>0.16625000000000001</v>
      </c>
      <c r="AL1829">
        <v>-100</v>
      </c>
    </row>
    <row r="1830" spans="1:38" x14ac:dyDescent="0.3">
      <c r="A1830" t="s">
        <v>0</v>
      </c>
      <c r="B1830" s="1">
        <v>42641</v>
      </c>
      <c r="C1830" s="2">
        <v>0.85574446759259259</v>
      </c>
      <c r="D1830" t="s">
        <v>633</v>
      </c>
      <c r="E1830" t="s">
        <v>103</v>
      </c>
    </row>
    <row r="1831" spans="1:38" x14ac:dyDescent="0.3">
      <c r="A1831" t="s">
        <v>0</v>
      </c>
      <c r="B1831" s="1">
        <v>42641</v>
      </c>
      <c r="C1831" s="2">
        <v>0.85574451388888884</v>
      </c>
      <c r="D1831" t="s">
        <v>633</v>
      </c>
      <c r="E1831" t="s">
        <v>742</v>
      </c>
    </row>
    <row r="1832" spans="1:38" x14ac:dyDescent="0.3">
      <c r="A1832" t="s">
        <v>0</v>
      </c>
      <c r="B1832" s="1">
        <v>42641</v>
      </c>
      <c r="C1832" s="2">
        <v>0.8557435532407407</v>
      </c>
      <c r="D1832" t="s">
        <v>633</v>
      </c>
      <c r="E1832" t="s">
        <v>315</v>
      </c>
      <c r="F1832">
        <v>1.05</v>
      </c>
      <c r="AB1832">
        <v>0.1</v>
      </c>
      <c r="AC1832">
        <v>0.12</v>
      </c>
      <c r="AD1832">
        <v>0.101767</v>
      </c>
      <c r="AE1832">
        <v>4.5100000000000001E-4</v>
      </c>
      <c r="AF1832">
        <v>1.088E-3</v>
      </c>
      <c r="AG1832">
        <v>-0.50131899999999996</v>
      </c>
      <c r="AH1832">
        <v>-0.50131899999999996</v>
      </c>
      <c r="AI1832">
        <v>-1002</v>
      </c>
      <c r="AJ1832">
        <v>1</v>
      </c>
    </row>
    <row r="1833" spans="1:38" x14ac:dyDescent="0.3">
      <c r="A1833" t="s">
        <v>0</v>
      </c>
      <c r="B1833" s="1">
        <v>42641</v>
      </c>
      <c r="C1833" s="2">
        <v>0.8557435532407407</v>
      </c>
      <c r="D1833" t="s">
        <v>633</v>
      </c>
      <c r="E1833" t="s">
        <v>161</v>
      </c>
      <c r="F1833">
        <v>1.05</v>
      </c>
      <c r="J1833" t="s">
        <v>743</v>
      </c>
      <c r="U1833">
        <v>1.05</v>
      </c>
      <c r="V1833">
        <v>1.597618</v>
      </c>
      <c r="W1833">
        <v>9.9441000000000002E-2</v>
      </c>
      <c r="X1833">
        <v>0.12</v>
      </c>
      <c r="Y1833">
        <v>0.27</v>
      </c>
      <c r="Z1833">
        <v>0.109239</v>
      </c>
      <c r="AA1833">
        <v>1</v>
      </c>
    </row>
    <row r="1834" spans="1:38" x14ac:dyDescent="0.3">
      <c r="A1834" t="s">
        <v>0</v>
      </c>
      <c r="B1834" s="1">
        <v>42641</v>
      </c>
      <c r="C1834" s="2">
        <v>0.85575000000000001</v>
      </c>
      <c r="D1834" t="s">
        <v>633</v>
      </c>
      <c r="E1834" t="s">
        <v>151</v>
      </c>
    </row>
    <row r="1835" spans="1:38" x14ac:dyDescent="0.3">
      <c r="A1835" t="s">
        <v>0</v>
      </c>
      <c r="B1835" s="1">
        <v>42641</v>
      </c>
      <c r="C1835" s="2">
        <v>0.85574859953703708</v>
      </c>
      <c r="D1835" t="s">
        <v>633</v>
      </c>
      <c r="E1835" t="s">
        <v>127</v>
      </c>
      <c r="J1835" t="s">
        <v>744</v>
      </c>
    </row>
    <row r="1836" spans="1:38" x14ac:dyDescent="0.3">
      <c r="A1836" t="s">
        <v>0</v>
      </c>
      <c r="B1836" s="1">
        <v>42641</v>
      </c>
      <c r="C1836" s="2">
        <v>0.85575236111111108</v>
      </c>
      <c r="D1836" t="s">
        <v>633</v>
      </c>
      <c r="E1836" t="s">
        <v>103</v>
      </c>
    </row>
    <row r="1837" spans="1:38" x14ac:dyDescent="0.3">
      <c r="A1837" t="s">
        <v>0</v>
      </c>
      <c r="B1837" s="1">
        <v>42641</v>
      </c>
      <c r="C1837" s="2">
        <v>0.85575366898148142</v>
      </c>
      <c r="D1837" t="s">
        <v>633</v>
      </c>
      <c r="E1837" t="s">
        <v>274</v>
      </c>
    </row>
    <row r="1838" spans="1:38" x14ac:dyDescent="0.3">
      <c r="A1838" t="s">
        <v>0</v>
      </c>
      <c r="B1838" s="1">
        <v>42641</v>
      </c>
      <c r="C1838" s="2">
        <v>0.85575482638888889</v>
      </c>
      <c r="D1838" t="s">
        <v>633</v>
      </c>
      <c r="E1838" t="s">
        <v>745</v>
      </c>
      <c r="F1838">
        <v>1.05</v>
      </c>
      <c r="G1838">
        <v>97.888974000000005</v>
      </c>
      <c r="H1838">
        <v>30.925000000000001</v>
      </c>
      <c r="AK1838">
        <v>0.16625000000000001</v>
      </c>
      <c r="AL1838">
        <v>-100</v>
      </c>
    </row>
    <row r="1839" spans="1:38" x14ac:dyDescent="0.3">
      <c r="A1839" t="s">
        <v>0</v>
      </c>
      <c r="B1839" s="1">
        <v>42641</v>
      </c>
      <c r="C1839" s="2">
        <v>0.85577953703703702</v>
      </c>
      <c r="D1839" t="s">
        <v>275</v>
      </c>
      <c r="E1839" t="s">
        <v>155</v>
      </c>
    </row>
    <row r="1840" spans="1:38" x14ac:dyDescent="0.3">
      <c r="A1840" t="s">
        <v>0</v>
      </c>
      <c r="B1840" s="1">
        <v>42641</v>
      </c>
      <c r="C1840" s="2">
        <v>0.85578069444444438</v>
      </c>
      <c r="D1840" t="s">
        <v>275</v>
      </c>
      <c r="E1840" t="s">
        <v>276</v>
      </c>
    </row>
    <row r="1841" spans="1:38" x14ac:dyDescent="0.3">
      <c r="A1841" t="s">
        <v>0</v>
      </c>
      <c r="B1841" s="1">
        <v>42641</v>
      </c>
      <c r="C1841" s="2">
        <v>0.85578204861111118</v>
      </c>
      <c r="D1841" t="s">
        <v>275</v>
      </c>
      <c r="E1841" t="s">
        <v>103</v>
      </c>
    </row>
    <row r="1842" spans="1:38" x14ac:dyDescent="0.3">
      <c r="A1842" t="s">
        <v>0</v>
      </c>
      <c r="B1842" s="1">
        <v>42641</v>
      </c>
      <c r="C1842" s="2">
        <v>0.85579478009259258</v>
      </c>
      <c r="D1842" t="s">
        <v>275</v>
      </c>
      <c r="E1842" t="s">
        <v>277</v>
      </c>
    </row>
    <row r="1843" spans="1:38" x14ac:dyDescent="0.3">
      <c r="A1843" t="s">
        <v>0</v>
      </c>
      <c r="B1843" s="1">
        <v>42641</v>
      </c>
      <c r="C1843" s="2">
        <v>0.85579593749999994</v>
      </c>
      <c r="D1843" t="s">
        <v>275</v>
      </c>
      <c r="E1843" t="s">
        <v>278</v>
      </c>
    </row>
    <row r="1844" spans="1:38" x14ac:dyDescent="0.3">
      <c r="A1844" t="s">
        <v>0</v>
      </c>
      <c r="B1844" s="1">
        <v>42641</v>
      </c>
      <c r="C1844" s="2">
        <v>0.8558202430555556</v>
      </c>
      <c r="D1844" t="s">
        <v>275</v>
      </c>
      <c r="E1844" t="s">
        <v>279</v>
      </c>
    </row>
    <row r="1845" spans="1:38" x14ac:dyDescent="0.3">
      <c r="A1845" t="s">
        <v>0</v>
      </c>
      <c r="B1845" s="1">
        <v>42641</v>
      </c>
      <c r="C1845" s="2">
        <v>0.85621535879629629</v>
      </c>
      <c r="D1845" t="s">
        <v>275</v>
      </c>
      <c r="E1845" t="s">
        <v>128</v>
      </c>
    </row>
    <row r="1846" spans="1:38" x14ac:dyDescent="0.3">
      <c r="A1846" t="s">
        <v>0</v>
      </c>
      <c r="B1846" s="1">
        <v>42641</v>
      </c>
      <c r="C1846" s="2">
        <v>0.85575366898148142</v>
      </c>
      <c r="D1846" t="s">
        <v>275</v>
      </c>
      <c r="E1846" t="s">
        <v>127</v>
      </c>
      <c r="J1846" t="s">
        <v>129</v>
      </c>
    </row>
    <row r="1847" spans="1:38" x14ac:dyDescent="0.3">
      <c r="A1847" t="s">
        <v>0</v>
      </c>
      <c r="B1847" s="1">
        <v>42641</v>
      </c>
      <c r="C1847" s="2">
        <v>0.85622017361111113</v>
      </c>
      <c r="D1847" t="s">
        <v>275</v>
      </c>
      <c r="E1847" t="s">
        <v>128</v>
      </c>
    </row>
    <row r="1848" spans="1:38" x14ac:dyDescent="0.3">
      <c r="A1848" t="s">
        <v>0</v>
      </c>
      <c r="B1848" s="1">
        <v>42641</v>
      </c>
      <c r="C1848" s="2">
        <v>0.8557836689814815</v>
      </c>
      <c r="D1848" t="s">
        <v>275</v>
      </c>
      <c r="E1848" t="s">
        <v>127</v>
      </c>
      <c r="J1848" t="s">
        <v>129</v>
      </c>
    </row>
    <row r="1849" spans="1:38" x14ac:dyDescent="0.3">
      <c r="A1849" t="s">
        <v>0</v>
      </c>
      <c r="B1849" s="1">
        <v>42641</v>
      </c>
      <c r="C1849" s="2">
        <v>0.85622495370370366</v>
      </c>
      <c r="D1849" t="s">
        <v>275</v>
      </c>
      <c r="E1849" t="s">
        <v>280</v>
      </c>
    </row>
    <row r="1850" spans="1:38" x14ac:dyDescent="0.3">
      <c r="A1850" t="s">
        <v>0</v>
      </c>
      <c r="B1850" s="1">
        <v>42641</v>
      </c>
      <c r="C1850" s="2">
        <v>0.85579732638888883</v>
      </c>
      <c r="D1850" t="s">
        <v>275</v>
      </c>
      <c r="E1850" t="s">
        <v>127</v>
      </c>
      <c r="J1850" t="s">
        <v>281</v>
      </c>
    </row>
    <row r="1851" spans="1:38" x14ac:dyDescent="0.3">
      <c r="A1851" t="s">
        <v>0</v>
      </c>
      <c r="B1851" s="1">
        <v>42641</v>
      </c>
      <c r="C1851" s="2">
        <v>0.85622741898148147</v>
      </c>
      <c r="D1851" t="s">
        <v>275</v>
      </c>
      <c r="E1851" t="s">
        <v>128</v>
      </c>
    </row>
    <row r="1852" spans="1:38" x14ac:dyDescent="0.3">
      <c r="A1852" t="s">
        <v>0</v>
      </c>
      <c r="B1852" s="1">
        <v>42641</v>
      </c>
      <c r="C1852" s="2">
        <v>0.85579758101851855</v>
      </c>
      <c r="D1852" t="s">
        <v>275</v>
      </c>
      <c r="E1852" t="s">
        <v>127</v>
      </c>
      <c r="J1852" t="s">
        <v>282</v>
      </c>
    </row>
    <row r="1853" spans="1:38" x14ac:dyDescent="0.3">
      <c r="A1853" t="s">
        <v>0</v>
      </c>
      <c r="B1853" s="1">
        <v>42641</v>
      </c>
      <c r="C1853" s="2">
        <v>0.85623219907407411</v>
      </c>
      <c r="D1853" t="s">
        <v>275</v>
      </c>
      <c r="E1853" t="s">
        <v>283</v>
      </c>
    </row>
    <row r="1854" spans="1:38" x14ac:dyDescent="0.3">
      <c r="A1854" t="s">
        <v>0</v>
      </c>
      <c r="B1854" s="1">
        <v>42641</v>
      </c>
      <c r="C1854" s="2">
        <v>0.85622434027777772</v>
      </c>
      <c r="D1854" t="s">
        <v>275</v>
      </c>
      <c r="E1854" t="s">
        <v>127</v>
      </c>
      <c r="J1854" t="s">
        <v>284</v>
      </c>
    </row>
    <row r="1855" spans="1:38" x14ac:dyDescent="0.3">
      <c r="A1855" t="s">
        <v>0</v>
      </c>
      <c r="B1855" s="1">
        <v>42641</v>
      </c>
      <c r="C1855" s="2">
        <v>0.85623459490740739</v>
      </c>
      <c r="D1855" t="s">
        <v>275</v>
      </c>
      <c r="E1855" t="s">
        <v>274</v>
      </c>
    </row>
    <row r="1856" spans="1:38" x14ac:dyDescent="0.3">
      <c r="A1856" t="s">
        <v>0</v>
      </c>
      <c r="B1856" s="1">
        <v>42641</v>
      </c>
      <c r="C1856" s="2">
        <v>0.85623574074074071</v>
      </c>
      <c r="D1856" t="s">
        <v>275</v>
      </c>
      <c r="E1856" t="s">
        <v>319</v>
      </c>
      <c r="F1856">
        <v>1.05</v>
      </c>
      <c r="G1856">
        <v>97.888120000000001</v>
      </c>
      <c r="H1856">
        <v>30.925000000000001</v>
      </c>
      <c r="AK1856">
        <v>0.14624999999999999</v>
      </c>
      <c r="AL1856">
        <v>-100</v>
      </c>
    </row>
    <row r="1857" spans="1:38" x14ac:dyDescent="0.3">
      <c r="A1857" t="s">
        <v>0</v>
      </c>
      <c r="B1857" s="1">
        <v>42641</v>
      </c>
      <c r="C1857" s="2">
        <v>0.85623714120370364</v>
      </c>
      <c r="D1857" t="s">
        <v>287</v>
      </c>
      <c r="E1857" t="s">
        <v>155</v>
      </c>
    </row>
    <row r="1858" spans="1:38" x14ac:dyDescent="0.3">
      <c r="A1858" t="s">
        <v>0</v>
      </c>
      <c r="B1858" s="1">
        <v>42641</v>
      </c>
      <c r="C1858" s="2">
        <v>0.85623844907407409</v>
      </c>
      <c r="D1858" t="s">
        <v>287</v>
      </c>
      <c r="E1858" t="s">
        <v>288</v>
      </c>
    </row>
    <row r="1859" spans="1:38" x14ac:dyDescent="0.3">
      <c r="A1859" t="s">
        <v>0</v>
      </c>
      <c r="B1859" s="1">
        <v>42641</v>
      </c>
      <c r="C1859" s="2">
        <v>0.85623968750000001</v>
      </c>
      <c r="D1859" t="s">
        <v>287</v>
      </c>
      <c r="E1859" t="s">
        <v>351</v>
      </c>
      <c r="F1859">
        <v>1.05</v>
      </c>
      <c r="G1859">
        <v>97.888120000000001</v>
      </c>
      <c r="H1859">
        <v>30.925000000000001</v>
      </c>
      <c r="AK1859">
        <v>0.14624999999999999</v>
      </c>
      <c r="AL1859">
        <v>-100</v>
      </c>
    </row>
    <row r="1860" spans="1:38" x14ac:dyDescent="0.3">
      <c r="A1860" t="s">
        <v>0</v>
      </c>
      <c r="B1860" s="1">
        <v>42641</v>
      </c>
      <c r="C1860" s="2">
        <v>0.8562749652777778</v>
      </c>
      <c r="D1860" t="s">
        <v>287</v>
      </c>
      <c r="E1860" t="s">
        <v>351</v>
      </c>
      <c r="F1860">
        <v>1.05</v>
      </c>
      <c r="G1860">
        <v>99.166419000000005</v>
      </c>
      <c r="H1860">
        <v>30.725000000000001</v>
      </c>
      <c r="AK1860">
        <v>1.4512499999999999</v>
      </c>
      <c r="AL1860">
        <v>-100</v>
      </c>
    </row>
    <row r="1861" spans="1:38" x14ac:dyDescent="0.3">
      <c r="A1861" t="s">
        <v>0</v>
      </c>
      <c r="B1861" s="1">
        <v>42641</v>
      </c>
      <c r="C1861" s="2">
        <v>0.85630877314814813</v>
      </c>
      <c r="D1861" t="s">
        <v>287</v>
      </c>
      <c r="E1861" t="s">
        <v>153</v>
      </c>
      <c r="K1861">
        <v>814.45434599999999</v>
      </c>
      <c r="L1861">
        <v>21.583333</v>
      </c>
      <c r="M1861">
        <v>18.768829</v>
      </c>
      <c r="N1861">
        <v>21.672649</v>
      </c>
    </row>
    <row r="1862" spans="1:38" x14ac:dyDescent="0.3">
      <c r="A1862" t="s">
        <v>0</v>
      </c>
      <c r="B1862" s="1">
        <v>42641</v>
      </c>
      <c r="C1862" s="2">
        <v>0.85631233796296291</v>
      </c>
      <c r="D1862" t="s">
        <v>287</v>
      </c>
      <c r="E1862" t="s">
        <v>351</v>
      </c>
      <c r="F1862">
        <v>1.05</v>
      </c>
      <c r="G1862">
        <v>101.68801499999999</v>
      </c>
      <c r="H1862">
        <v>30.725000000000001</v>
      </c>
      <c r="AK1862">
        <v>1.43875</v>
      </c>
      <c r="AL1862">
        <v>-100</v>
      </c>
    </row>
    <row r="1863" spans="1:38" x14ac:dyDescent="0.3">
      <c r="A1863" t="s">
        <v>0</v>
      </c>
      <c r="B1863" s="1">
        <v>42641</v>
      </c>
      <c r="C1863" s="2">
        <v>0.85634521990740742</v>
      </c>
      <c r="D1863" t="s">
        <v>287</v>
      </c>
      <c r="E1863" t="s">
        <v>351</v>
      </c>
      <c r="F1863">
        <v>1.05</v>
      </c>
      <c r="G1863">
        <v>103.98557700000001</v>
      </c>
      <c r="H1863">
        <v>30.725000000000001</v>
      </c>
      <c r="AK1863">
        <v>1.4275</v>
      </c>
      <c r="AL1863">
        <v>-100</v>
      </c>
    </row>
    <row r="1864" spans="1:38" x14ac:dyDescent="0.3">
      <c r="A1864" t="s">
        <v>0</v>
      </c>
      <c r="B1864" s="1">
        <v>42641</v>
      </c>
      <c r="C1864" s="2">
        <v>0.85638081018518519</v>
      </c>
      <c r="D1864" t="s">
        <v>287</v>
      </c>
      <c r="E1864" t="s">
        <v>351</v>
      </c>
      <c r="F1864">
        <v>1.05</v>
      </c>
      <c r="G1864">
        <v>106.46185800000001</v>
      </c>
      <c r="H1864">
        <v>30.7</v>
      </c>
      <c r="AK1864">
        <v>1.4212499999999999</v>
      </c>
      <c r="AL1864">
        <v>-100</v>
      </c>
    </row>
    <row r="1865" spans="1:38" x14ac:dyDescent="0.3">
      <c r="A1865" t="s">
        <v>0</v>
      </c>
      <c r="B1865" s="1">
        <v>42641</v>
      </c>
      <c r="C1865" s="2">
        <v>0.85641601851851856</v>
      </c>
      <c r="D1865" t="s">
        <v>287</v>
      </c>
      <c r="E1865" t="s">
        <v>351</v>
      </c>
      <c r="F1865">
        <v>1.05</v>
      </c>
      <c r="G1865">
        <v>108.827026</v>
      </c>
      <c r="H1865">
        <v>30.7</v>
      </c>
      <c r="AK1865">
        <v>1.4175</v>
      </c>
      <c r="AL1865">
        <v>-100</v>
      </c>
    </row>
    <row r="1866" spans="1:38" x14ac:dyDescent="0.3">
      <c r="A1866" t="s">
        <v>0</v>
      </c>
      <c r="B1866" s="1">
        <v>42641</v>
      </c>
      <c r="C1866" s="2">
        <v>0.85645123842592596</v>
      </c>
      <c r="D1866" t="s">
        <v>287</v>
      </c>
      <c r="E1866" t="s">
        <v>351</v>
      </c>
      <c r="F1866">
        <v>1.05</v>
      </c>
      <c r="G1866">
        <v>111.177429</v>
      </c>
      <c r="H1866">
        <v>30.7</v>
      </c>
      <c r="AK1866">
        <v>1.4075</v>
      </c>
      <c r="AL1866">
        <v>-100</v>
      </c>
    </row>
    <row r="1867" spans="1:38" x14ac:dyDescent="0.3">
      <c r="A1867" t="s">
        <v>0</v>
      </c>
      <c r="B1867" s="1">
        <v>42641</v>
      </c>
      <c r="C1867" s="2">
        <v>0.85648643518518519</v>
      </c>
      <c r="D1867" t="s">
        <v>287</v>
      </c>
      <c r="E1867" t="s">
        <v>351</v>
      </c>
      <c r="F1867">
        <v>1.05</v>
      </c>
      <c r="G1867">
        <v>113.608638</v>
      </c>
      <c r="H1867">
        <v>30.7</v>
      </c>
      <c r="AK1867">
        <v>1.4112499999999999</v>
      </c>
      <c r="AL1867">
        <v>-100</v>
      </c>
    </row>
    <row r="1868" spans="1:38" x14ac:dyDescent="0.3">
      <c r="A1868" t="s">
        <v>0</v>
      </c>
      <c r="B1868" s="1">
        <v>42641</v>
      </c>
      <c r="C1868" s="2">
        <v>0.85652164351851845</v>
      </c>
      <c r="D1868" t="s">
        <v>287</v>
      </c>
      <c r="E1868" t="s">
        <v>351</v>
      </c>
      <c r="F1868">
        <v>1.05</v>
      </c>
      <c r="G1868">
        <v>116.003553</v>
      </c>
      <c r="H1868">
        <v>30.7</v>
      </c>
      <c r="AK1868">
        <v>1.4125000000000001</v>
      </c>
      <c r="AL1868">
        <v>-100</v>
      </c>
    </row>
    <row r="1869" spans="1:38" x14ac:dyDescent="0.3">
      <c r="A1869" t="s">
        <v>0</v>
      </c>
      <c r="B1869" s="1">
        <v>42641</v>
      </c>
      <c r="C1869" s="2">
        <v>0.85655710648148142</v>
      </c>
      <c r="D1869" t="s">
        <v>287</v>
      </c>
      <c r="E1869" t="s">
        <v>351</v>
      </c>
      <c r="F1869">
        <v>1.05</v>
      </c>
      <c r="G1869">
        <v>118.350475</v>
      </c>
      <c r="H1869">
        <v>30.7</v>
      </c>
      <c r="AK1869">
        <v>1.3975</v>
      </c>
      <c r="AL1869">
        <v>-100</v>
      </c>
    </row>
    <row r="1870" spans="1:38" x14ac:dyDescent="0.3">
      <c r="A1870" t="s">
        <v>0</v>
      </c>
      <c r="B1870" s="1">
        <v>42641</v>
      </c>
      <c r="C1870" s="2">
        <v>0.85659232638888883</v>
      </c>
      <c r="D1870" t="s">
        <v>287</v>
      </c>
      <c r="E1870" t="s">
        <v>351</v>
      </c>
      <c r="F1870">
        <v>1.05</v>
      </c>
      <c r="G1870">
        <v>120.678242</v>
      </c>
      <c r="H1870">
        <v>30.7</v>
      </c>
      <c r="AK1870">
        <v>1.39</v>
      </c>
      <c r="AL1870">
        <v>-100</v>
      </c>
    </row>
    <row r="1871" spans="1:38" x14ac:dyDescent="0.3">
      <c r="A1871" t="s">
        <v>0</v>
      </c>
      <c r="B1871" s="1">
        <v>42641</v>
      </c>
      <c r="C1871" s="2">
        <v>0.85662753472222219</v>
      </c>
      <c r="D1871" t="s">
        <v>287</v>
      </c>
      <c r="E1871" t="s">
        <v>351</v>
      </c>
      <c r="F1871">
        <v>1.05</v>
      </c>
      <c r="G1871">
        <v>123.044192</v>
      </c>
      <c r="H1871">
        <v>30.7</v>
      </c>
      <c r="AK1871">
        <v>1.385</v>
      </c>
      <c r="AL1871">
        <v>-100</v>
      </c>
    </row>
    <row r="1872" spans="1:38" x14ac:dyDescent="0.3">
      <c r="A1872" t="s">
        <v>0</v>
      </c>
      <c r="B1872" s="1">
        <v>42641</v>
      </c>
      <c r="C1872" s="2">
        <v>0.85666277777777777</v>
      </c>
      <c r="D1872" t="s">
        <v>287</v>
      </c>
      <c r="E1872" t="s">
        <v>351</v>
      </c>
      <c r="F1872">
        <v>1.05</v>
      </c>
      <c r="G1872">
        <v>125.475362</v>
      </c>
      <c r="H1872">
        <v>30.7</v>
      </c>
      <c r="AK1872">
        <v>1.4037500000000001</v>
      </c>
      <c r="AL1872">
        <v>-100</v>
      </c>
    </row>
    <row r="1873" spans="1:38" x14ac:dyDescent="0.3">
      <c r="A1873" t="s">
        <v>0</v>
      </c>
      <c r="B1873" s="1">
        <v>42641</v>
      </c>
      <c r="C1873" s="2">
        <v>0.85669799768518518</v>
      </c>
      <c r="D1873" t="s">
        <v>287</v>
      </c>
      <c r="E1873" t="s">
        <v>351</v>
      </c>
      <c r="F1873">
        <v>1.05</v>
      </c>
      <c r="G1873">
        <v>127.861178</v>
      </c>
      <c r="H1873">
        <v>30.7</v>
      </c>
      <c r="AK1873">
        <v>1.385</v>
      </c>
      <c r="AL1873">
        <v>-100</v>
      </c>
    </row>
    <row r="1874" spans="1:38" x14ac:dyDescent="0.3">
      <c r="A1874" t="s">
        <v>0</v>
      </c>
      <c r="B1874" s="1">
        <v>42641</v>
      </c>
      <c r="C1874" s="2">
        <v>0.85673321759259258</v>
      </c>
      <c r="D1874" t="s">
        <v>287</v>
      </c>
      <c r="E1874" t="s">
        <v>351</v>
      </c>
      <c r="F1874">
        <v>1.05</v>
      </c>
      <c r="G1874">
        <v>130.20810299999999</v>
      </c>
      <c r="H1874">
        <v>30.7</v>
      </c>
      <c r="AK1874">
        <v>1.3712500000000001</v>
      </c>
      <c r="AL1874">
        <v>-100</v>
      </c>
    </row>
    <row r="1875" spans="1:38" x14ac:dyDescent="0.3">
      <c r="A1875" t="s">
        <v>0</v>
      </c>
      <c r="B1875" s="1">
        <v>42641</v>
      </c>
      <c r="C1875" s="2">
        <v>0.85676843749999998</v>
      </c>
      <c r="D1875" t="s">
        <v>287</v>
      </c>
      <c r="E1875" t="s">
        <v>351</v>
      </c>
      <c r="F1875">
        <v>1.05</v>
      </c>
      <c r="G1875">
        <v>132.51649</v>
      </c>
      <c r="H1875">
        <v>30.7</v>
      </c>
      <c r="AK1875">
        <v>1.39</v>
      </c>
      <c r="AL1875">
        <v>-100</v>
      </c>
    </row>
    <row r="1876" spans="1:38" x14ac:dyDescent="0.3">
      <c r="A1876" t="s">
        <v>0</v>
      </c>
      <c r="B1876" s="1">
        <v>42641</v>
      </c>
      <c r="C1876" s="2">
        <v>0.85680365740740738</v>
      </c>
      <c r="D1876" t="s">
        <v>287</v>
      </c>
      <c r="E1876" t="s">
        <v>351</v>
      </c>
      <c r="F1876">
        <v>1.05</v>
      </c>
      <c r="G1876">
        <v>134.88045500000001</v>
      </c>
      <c r="H1876">
        <v>30.7</v>
      </c>
      <c r="AK1876">
        <v>1.36625</v>
      </c>
      <c r="AL1876">
        <v>-100</v>
      </c>
    </row>
    <row r="1877" spans="1:38" x14ac:dyDescent="0.3">
      <c r="A1877" t="s">
        <v>0</v>
      </c>
      <c r="B1877" s="1">
        <v>42641</v>
      </c>
      <c r="C1877" s="2">
        <v>0.85683886574074075</v>
      </c>
      <c r="D1877" t="s">
        <v>287</v>
      </c>
      <c r="E1877" t="s">
        <v>351</v>
      </c>
      <c r="F1877">
        <v>1.05</v>
      </c>
      <c r="G1877">
        <v>137.305182</v>
      </c>
      <c r="H1877">
        <v>30.7</v>
      </c>
      <c r="AK1877">
        <v>1.3725000000000001</v>
      </c>
      <c r="AL1877">
        <v>-100</v>
      </c>
    </row>
    <row r="1878" spans="1:38" x14ac:dyDescent="0.3">
      <c r="A1878" t="s">
        <v>0</v>
      </c>
      <c r="B1878" s="1">
        <v>42641</v>
      </c>
      <c r="C1878" s="2">
        <v>0.85687408564814815</v>
      </c>
      <c r="D1878" t="s">
        <v>287</v>
      </c>
      <c r="E1878" t="s">
        <v>351</v>
      </c>
      <c r="F1878">
        <v>1.05</v>
      </c>
      <c r="G1878">
        <v>139.63958199999999</v>
      </c>
      <c r="H1878">
        <v>30.7</v>
      </c>
      <c r="AK1878">
        <v>1.3725000000000001</v>
      </c>
      <c r="AL1878">
        <v>-100</v>
      </c>
    </row>
    <row r="1879" spans="1:38" x14ac:dyDescent="0.3">
      <c r="A1879" t="s">
        <v>0</v>
      </c>
      <c r="B1879" s="1">
        <v>42641</v>
      </c>
      <c r="C1879" s="2">
        <v>0.85691165509259248</v>
      </c>
      <c r="D1879" t="s">
        <v>287</v>
      </c>
      <c r="E1879" t="s">
        <v>351</v>
      </c>
      <c r="F1879">
        <v>1.05</v>
      </c>
      <c r="G1879">
        <v>142.08636100000001</v>
      </c>
      <c r="H1879">
        <v>30.7</v>
      </c>
      <c r="AK1879">
        <v>1.3625</v>
      </c>
      <c r="AL1879">
        <v>-100</v>
      </c>
    </row>
    <row r="1880" spans="1:38" x14ac:dyDescent="0.3">
      <c r="A1880" t="s">
        <v>0</v>
      </c>
      <c r="B1880" s="1">
        <v>42641</v>
      </c>
      <c r="C1880" s="2">
        <v>0.85694218750000006</v>
      </c>
      <c r="D1880" t="s">
        <v>287</v>
      </c>
      <c r="E1880" t="s">
        <v>351</v>
      </c>
      <c r="F1880">
        <v>1.05</v>
      </c>
      <c r="G1880">
        <v>142.08636100000001</v>
      </c>
      <c r="H1880">
        <v>30.7</v>
      </c>
      <c r="AK1880">
        <v>1.3625</v>
      </c>
      <c r="AL1880">
        <v>-100</v>
      </c>
    </row>
    <row r="1881" spans="1:38" x14ac:dyDescent="0.3">
      <c r="A1881" t="s">
        <v>0</v>
      </c>
      <c r="B1881" s="1">
        <v>42641</v>
      </c>
      <c r="C1881" s="2">
        <v>0.85698078703703706</v>
      </c>
      <c r="D1881" t="s">
        <v>287</v>
      </c>
      <c r="E1881" t="s">
        <v>153</v>
      </c>
      <c r="K1881">
        <v>812.16235400000005</v>
      </c>
      <c r="L1881">
        <v>21.6</v>
      </c>
      <c r="M1881">
        <v>18.433136000000001</v>
      </c>
      <c r="N1881">
        <v>21.661923999999999</v>
      </c>
    </row>
    <row r="1882" spans="1:38" x14ac:dyDescent="0.3">
      <c r="A1882" t="s">
        <v>0</v>
      </c>
      <c r="B1882" s="1">
        <v>42641</v>
      </c>
      <c r="C1882" s="2">
        <v>0.85698435185185184</v>
      </c>
      <c r="D1882" t="s">
        <v>287</v>
      </c>
      <c r="E1882" t="s">
        <v>351</v>
      </c>
      <c r="F1882">
        <v>1.05</v>
      </c>
      <c r="G1882">
        <v>146.94216</v>
      </c>
      <c r="H1882">
        <v>30.7</v>
      </c>
      <c r="AK1882">
        <v>1.3525</v>
      </c>
      <c r="AL1882">
        <v>-100</v>
      </c>
    </row>
    <row r="1883" spans="1:38" x14ac:dyDescent="0.3">
      <c r="A1883" t="s">
        <v>0</v>
      </c>
      <c r="B1883" s="1">
        <v>42641</v>
      </c>
      <c r="C1883" s="2">
        <v>0.85701244212962957</v>
      </c>
      <c r="D1883" t="s">
        <v>287</v>
      </c>
      <c r="E1883" t="s">
        <v>351</v>
      </c>
      <c r="F1883">
        <v>1.05</v>
      </c>
      <c r="G1883">
        <v>146.94216</v>
      </c>
      <c r="H1883">
        <v>30.7</v>
      </c>
      <c r="AK1883">
        <v>1.3525</v>
      </c>
      <c r="AL1883">
        <v>-100</v>
      </c>
    </row>
    <row r="1884" spans="1:38" x14ac:dyDescent="0.3">
      <c r="A1884" t="s">
        <v>0</v>
      </c>
      <c r="B1884" s="1">
        <v>42641</v>
      </c>
      <c r="C1884" s="2">
        <v>0.85705246527777768</v>
      </c>
      <c r="D1884" t="s">
        <v>287</v>
      </c>
      <c r="E1884" t="s">
        <v>351</v>
      </c>
      <c r="F1884">
        <v>1.05</v>
      </c>
      <c r="G1884">
        <v>151.21055200000001</v>
      </c>
      <c r="H1884">
        <v>30.7</v>
      </c>
      <c r="AK1884">
        <v>1.35</v>
      </c>
      <c r="AL1884">
        <v>-100</v>
      </c>
    </row>
    <row r="1885" spans="1:38" x14ac:dyDescent="0.3">
      <c r="A1885" t="s">
        <v>0</v>
      </c>
      <c r="B1885" s="1">
        <v>42641</v>
      </c>
      <c r="C1885" s="2">
        <v>0.85708535879629633</v>
      </c>
      <c r="D1885" t="s">
        <v>287</v>
      </c>
      <c r="E1885" t="s">
        <v>351</v>
      </c>
      <c r="F1885">
        <v>1.05</v>
      </c>
      <c r="G1885">
        <v>153.435136</v>
      </c>
      <c r="H1885">
        <v>30.7</v>
      </c>
      <c r="AK1885">
        <v>1.36375</v>
      </c>
      <c r="AL1885">
        <v>-100</v>
      </c>
    </row>
    <row r="1886" spans="1:38" x14ac:dyDescent="0.3">
      <c r="A1886" t="s">
        <v>0</v>
      </c>
      <c r="B1886" s="1">
        <v>42641</v>
      </c>
      <c r="C1886" s="2">
        <v>0.85712056712962958</v>
      </c>
      <c r="D1886" t="s">
        <v>287</v>
      </c>
      <c r="E1886" t="s">
        <v>351</v>
      </c>
      <c r="F1886">
        <v>1.05</v>
      </c>
      <c r="G1886">
        <v>155.75677200000001</v>
      </c>
      <c r="H1886">
        <v>30.7</v>
      </c>
      <c r="AK1886">
        <v>1.3425</v>
      </c>
      <c r="AL1886">
        <v>-100</v>
      </c>
    </row>
    <row r="1887" spans="1:38" x14ac:dyDescent="0.3">
      <c r="A1887" t="s">
        <v>0</v>
      </c>
      <c r="B1887" s="1">
        <v>42641</v>
      </c>
      <c r="C1887" s="2">
        <v>0.85715574074074075</v>
      </c>
      <c r="D1887" t="s">
        <v>287</v>
      </c>
      <c r="E1887" t="s">
        <v>351</v>
      </c>
      <c r="F1887">
        <v>1.05</v>
      </c>
      <c r="G1887">
        <v>157.994483</v>
      </c>
      <c r="H1887">
        <v>30.7</v>
      </c>
      <c r="AK1887">
        <v>1.355</v>
      </c>
      <c r="AL1887">
        <v>-100</v>
      </c>
    </row>
    <row r="1888" spans="1:38" x14ac:dyDescent="0.3">
      <c r="A1888" t="s">
        <v>0</v>
      </c>
      <c r="B1888" s="1">
        <v>42641</v>
      </c>
      <c r="C1888" s="2">
        <v>0.85719089120370373</v>
      </c>
      <c r="D1888" t="s">
        <v>287</v>
      </c>
      <c r="E1888" t="s">
        <v>351</v>
      </c>
      <c r="F1888">
        <v>1.05</v>
      </c>
      <c r="G1888">
        <v>160.23223999999999</v>
      </c>
      <c r="H1888">
        <v>30.7</v>
      </c>
      <c r="AK1888">
        <v>1.3412500000000001</v>
      </c>
      <c r="AL1888">
        <v>-100</v>
      </c>
    </row>
    <row r="1889" spans="1:38" x14ac:dyDescent="0.3">
      <c r="A1889" t="s">
        <v>0</v>
      </c>
      <c r="B1889" s="1">
        <v>42641</v>
      </c>
      <c r="C1889" s="2">
        <v>0.85722637731481477</v>
      </c>
      <c r="D1889" t="s">
        <v>287</v>
      </c>
      <c r="E1889" t="s">
        <v>351</v>
      </c>
      <c r="F1889">
        <v>1.05</v>
      </c>
      <c r="G1889">
        <v>162.50685300000001</v>
      </c>
      <c r="H1889">
        <v>30.7</v>
      </c>
      <c r="AK1889">
        <v>1.3462499999999999</v>
      </c>
      <c r="AL1889">
        <v>-100</v>
      </c>
    </row>
    <row r="1890" spans="1:38" x14ac:dyDescent="0.3">
      <c r="A1890" t="s">
        <v>0</v>
      </c>
      <c r="B1890" s="1">
        <v>42641</v>
      </c>
      <c r="C1890" s="2">
        <v>0.85726159722222217</v>
      </c>
      <c r="D1890" t="s">
        <v>287</v>
      </c>
      <c r="E1890" t="s">
        <v>351</v>
      </c>
      <c r="F1890">
        <v>1.05</v>
      </c>
      <c r="G1890">
        <v>164.68802500000001</v>
      </c>
      <c r="H1890">
        <v>30.7</v>
      </c>
      <c r="AK1890">
        <v>1.335</v>
      </c>
      <c r="AL1890">
        <v>-100</v>
      </c>
    </row>
    <row r="1891" spans="1:38" x14ac:dyDescent="0.3">
      <c r="A1891" t="s">
        <v>0</v>
      </c>
      <c r="B1891" s="1">
        <v>42641</v>
      </c>
      <c r="C1891" s="2">
        <v>0.85729682870370372</v>
      </c>
      <c r="D1891" t="s">
        <v>287</v>
      </c>
      <c r="E1891" t="s">
        <v>351</v>
      </c>
      <c r="F1891">
        <v>1.05</v>
      </c>
      <c r="G1891">
        <v>166.88279600000001</v>
      </c>
      <c r="H1891">
        <v>30.7</v>
      </c>
      <c r="AK1891">
        <v>1.3487499999999999</v>
      </c>
      <c r="AL1891">
        <v>-100</v>
      </c>
    </row>
    <row r="1892" spans="1:38" x14ac:dyDescent="0.3">
      <c r="A1892" t="s">
        <v>0</v>
      </c>
      <c r="B1892" s="1">
        <v>42641</v>
      </c>
      <c r="C1892" s="2">
        <v>0.85733204861111112</v>
      </c>
      <c r="D1892" t="s">
        <v>287</v>
      </c>
      <c r="E1892" t="s">
        <v>351</v>
      </c>
      <c r="F1892">
        <v>1.05</v>
      </c>
      <c r="G1892">
        <v>169.04105200000001</v>
      </c>
      <c r="H1892">
        <v>30.7</v>
      </c>
      <c r="AK1892">
        <v>1.33</v>
      </c>
      <c r="AL1892">
        <v>-100</v>
      </c>
    </row>
    <row r="1893" spans="1:38" x14ac:dyDescent="0.3">
      <c r="A1893" t="s">
        <v>0</v>
      </c>
      <c r="B1893" s="1">
        <v>42641</v>
      </c>
      <c r="C1893" s="2">
        <v>0.85736725694444438</v>
      </c>
      <c r="D1893" t="s">
        <v>287</v>
      </c>
      <c r="E1893" t="s">
        <v>351</v>
      </c>
      <c r="F1893">
        <v>1.05</v>
      </c>
      <c r="G1893">
        <v>171.20437000000001</v>
      </c>
      <c r="H1893">
        <v>30.7</v>
      </c>
      <c r="AK1893">
        <v>1.3374999999999999</v>
      </c>
      <c r="AL1893">
        <v>-100</v>
      </c>
    </row>
    <row r="1894" spans="1:38" x14ac:dyDescent="0.3">
      <c r="A1894" t="s">
        <v>0</v>
      </c>
      <c r="B1894" s="1">
        <v>42641</v>
      </c>
      <c r="C1894" s="2">
        <v>0.85740243055555554</v>
      </c>
      <c r="D1894" t="s">
        <v>287</v>
      </c>
      <c r="E1894" t="s">
        <v>351</v>
      </c>
      <c r="F1894">
        <v>1.05</v>
      </c>
      <c r="G1894">
        <v>173.242053</v>
      </c>
      <c r="H1894">
        <v>30.7</v>
      </c>
      <c r="AK1894">
        <v>1.33375</v>
      </c>
      <c r="AL1894">
        <v>-100</v>
      </c>
    </row>
    <row r="1895" spans="1:38" x14ac:dyDescent="0.3">
      <c r="A1895" t="s">
        <v>0</v>
      </c>
      <c r="B1895" s="1">
        <v>42641</v>
      </c>
      <c r="C1895" s="2">
        <v>0.85743765046296294</v>
      </c>
      <c r="D1895" t="s">
        <v>287</v>
      </c>
      <c r="E1895" t="s">
        <v>351</v>
      </c>
      <c r="F1895">
        <v>1.05</v>
      </c>
      <c r="G1895">
        <v>175.213742</v>
      </c>
      <c r="H1895">
        <v>30.7</v>
      </c>
      <c r="AK1895">
        <v>1.33</v>
      </c>
      <c r="AL1895">
        <v>-100</v>
      </c>
    </row>
    <row r="1896" spans="1:38" x14ac:dyDescent="0.3">
      <c r="A1896" t="s">
        <v>0</v>
      </c>
      <c r="B1896" s="1">
        <v>42641</v>
      </c>
      <c r="C1896" s="2">
        <v>0.85747276620370372</v>
      </c>
      <c r="D1896" t="s">
        <v>287</v>
      </c>
      <c r="E1896" t="s">
        <v>274</v>
      </c>
    </row>
    <row r="1897" spans="1:38" x14ac:dyDescent="0.3">
      <c r="A1897" t="s">
        <v>0</v>
      </c>
      <c r="B1897" s="1">
        <v>42641</v>
      </c>
      <c r="C1897" s="2">
        <v>0.85747392361111119</v>
      </c>
      <c r="D1897" t="s">
        <v>287</v>
      </c>
      <c r="E1897" t="s">
        <v>319</v>
      </c>
      <c r="F1897">
        <v>1.05</v>
      </c>
      <c r="G1897">
        <v>177.191734</v>
      </c>
      <c r="H1897">
        <v>30.7</v>
      </c>
      <c r="AK1897">
        <v>1.33375</v>
      </c>
      <c r="AL1897">
        <v>-100</v>
      </c>
    </row>
    <row r="1898" spans="1:38" x14ac:dyDescent="0.3">
      <c r="A1898" t="s">
        <v>0</v>
      </c>
      <c r="B1898" s="1">
        <v>42641</v>
      </c>
      <c r="C1898" s="2">
        <v>0.85750564814814811</v>
      </c>
      <c r="D1898" t="s">
        <v>746</v>
      </c>
      <c r="E1898" t="s">
        <v>155</v>
      </c>
    </row>
    <row r="1899" spans="1:38" x14ac:dyDescent="0.3">
      <c r="A1899" t="s">
        <v>0</v>
      </c>
      <c r="B1899" s="1">
        <v>42641</v>
      </c>
      <c r="C1899" s="2">
        <v>0.85750679398148144</v>
      </c>
      <c r="D1899" t="s">
        <v>746</v>
      </c>
      <c r="E1899" t="s">
        <v>109</v>
      </c>
    </row>
    <row r="1900" spans="1:38" x14ac:dyDescent="0.3">
      <c r="A1900" t="s">
        <v>0</v>
      </c>
      <c r="B1900" s="1">
        <v>42641</v>
      </c>
      <c r="C1900" s="2">
        <v>0.85750809027777775</v>
      </c>
      <c r="D1900" t="s">
        <v>746</v>
      </c>
      <c r="E1900" t="s">
        <v>340</v>
      </c>
    </row>
    <row r="1901" spans="1:38" x14ac:dyDescent="0.3">
      <c r="A1901" t="s">
        <v>0</v>
      </c>
      <c r="B1901" s="1">
        <v>42641</v>
      </c>
      <c r="C1901" s="2">
        <v>0.85750929398148157</v>
      </c>
      <c r="D1901" t="s">
        <v>746</v>
      </c>
      <c r="E1901" t="s">
        <v>127</v>
      </c>
      <c r="J1901" t="s">
        <v>286</v>
      </c>
    </row>
    <row r="1902" spans="1:38" x14ac:dyDescent="0.3">
      <c r="A1902" t="s">
        <v>0</v>
      </c>
      <c r="B1902" s="1">
        <v>42641</v>
      </c>
      <c r="C1902" s="2">
        <v>0.85751284722222232</v>
      </c>
      <c r="D1902" t="s">
        <v>746</v>
      </c>
      <c r="E1902" t="s">
        <v>319</v>
      </c>
      <c r="F1902">
        <v>1.05</v>
      </c>
      <c r="G1902">
        <v>177.575705</v>
      </c>
      <c r="H1902">
        <v>30.875</v>
      </c>
      <c r="AK1902">
        <v>0.18625</v>
      </c>
      <c r="AL1902">
        <v>-100</v>
      </c>
    </row>
    <row r="1903" spans="1:38" x14ac:dyDescent="0.3">
      <c r="A1903" t="s">
        <v>0</v>
      </c>
      <c r="B1903" s="1">
        <v>42641</v>
      </c>
      <c r="C1903" s="2">
        <v>0.8575409259259259</v>
      </c>
      <c r="D1903" t="s">
        <v>746</v>
      </c>
      <c r="E1903" t="s">
        <v>747</v>
      </c>
    </row>
    <row r="1904" spans="1:38" x14ac:dyDescent="0.3">
      <c r="A1904" t="s">
        <v>0</v>
      </c>
      <c r="B1904" s="1">
        <v>42641</v>
      </c>
      <c r="C1904" s="2">
        <v>0.85754442129629627</v>
      </c>
      <c r="D1904" t="s">
        <v>746</v>
      </c>
      <c r="E1904" t="s">
        <v>324</v>
      </c>
      <c r="F1904">
        <v>1.05</v>
      </c>
      <c r="G1904">
        <v>177.58056199999999</v>
      </c>
      <c r="H1904">
        <v>30.9</v>
      </c>
      <c r="AK1904">
        <v>0.13875000000000001</v>
      </c>
      <c r="AL1904">
        <v>-100</v>
      </c>
    </row>
    <row r="1905" spans="1:10" x14ac:dyDescent="0.3">
      <c r="A1905" t="s">
        <v>0</v>
      </c>
      <c r="B1905" s="1">
        <v>42641</v>
      </c>
      <c r="C1905" s="2">
        <v>0.85757603009259264</v>
      </c>
      <c r="D1905" t="s">
        <v>746</v>
      </c>
      <c r="E1905" t="s">
        <v>748</v>
      </c>
    </row>
    <row r="1906" spans="1:10" x14ac:dyDescent="0.3">
      <c r="A1906" t="s">
        <v>0</v>
      </c>
      <c r="B1906" s="1">
        <v>42641</v>
      </c>
      <c r="C1906" s="2">
        <v>0.85757717592592586</v>
      </c>
      <c r="D1906" t="s">
        <v>746</v>
      </c>
      <c r="E1906" t="s">
        <v>749</v>
      </c>
    </row>
    <row r="1907" spans="1:10" x14ac:dyDescent="0.3">
      <c r="A1907" t="s">
        <v>0</v>
      </c>
      <c r="B1907" s="1">
        <v>42641</v>
      </c>
      <c r="C1907" s="2">
        <v>0.85757833333333322</v>
      </c>
      <c r="D1907" t="s">
        <v>746</v>
      </c>
      <c r="E1907" t="s">
        <v>750</v>
      </c>
    </row>
    <row r="1908" spans="1:10" x14ac:dyDescent="0.3">
      <c r="A1908" t="s">
        <v>0</v>
      </c>
      <c r="B1908" s="1">
        <v>42641</v>
      </c>
      <c r="C1908" s="2">
        <v>0.8575795254629629</v>
      </c>
      <c r="D1908" t="s">
        <v>746</v>
      </c>
      <c r="E1908" t="s">
        <v>127</v>
      </c>
      <c r="J1908" t="s">
        <v>751</v>
      </c>
    </row>
    <row r="1909" spans="1:10" x14ac:dyDescent="0.3">
      <c r="A1909" t="s">
        <v>0</v>
      </c>
      <c r="B1909" s="1">
        <v>42641</v>
      </c>
      <c r="C1909" s="2">
        <v>0.8575797106481482</v>
      </c>
      <c r="D1909" t="s">
        <v>746</v>
      </c>
      <c r="E1909" t="s">
        <v>127</v>
      </c>
      <c r="J1909" t="s">
        <v>752</v>
      </c>
    </row>
    <row r="1910" spans="1:10" x14ac:dyDescent="0.3">
      <c r="A1910" t="s">
        <v>0</v>
      </c>
      <c r="B1910" s="1">
        <v>42641</v>
      </c>
      <c r="C1910" s="2">
        <v>0.85758027777777779</v>
      </c>
      <c r="D1910" t="s">
        <v>746</v>
      </c>
      <c r="E1910" t="s">
        <v>127</v>
      </c>
      <c r="J1910" t="s">
        <v>753</v>
      </c>
    </row>
    <row r="1911" spans="1:10" x14ac:dyDescent="0.3">
      <c r="A1911" t="s">
        <v>0</v>
      </c>
      <c r="B1911" s="1">
        <v>42641</v>
      </c>
      <c r="C1911" s="2">
        <v>0.85758086805555556</v>
      </c>
      <c r="D1911" t="s">
        <v>746</v>
      </c>
      <c r="E1911" t="s">
        <v>127</v>
      </c>
      <c r="J1911" t="s">
        <v>754</v>
      </c>
    </row>
    <row r="1912" spans="1:10" x14ac:dyDescent="0.3">
      <c r="A1912" t="s">
        <v>0</v>
      </c>
      <c r="B1912" s="1">
        <v>42641</v>
      </c>
      <c r="C1912" s="2">
        <v>0.85758143518518526</v>
      </c>
      <c r="D1912" t="s">
        <v>746</v>
      </c>
      <c r="E1912" t="s">
        <v>127</v>
      </c>
      <c r="J1912" t="s">
        <v>755</v>
      </c>
    </row>
    <row r="1913" spans="1:10" x14ac:dyDescent="0.3">
      <c r="A1913" t="s">
        <v>0</v>
      </c>
      <c r="B1913" s="1">
        <v>42641</v>
      </c>
      <c r="C1913" s="2">
        <v>0.85758307870370365</v>
      </c>
      <c r="D1913" t="s">
        <v>746</v>
      </c>
      <c r="E1913" t="s">
        <v>127</v>
      </c>
      <c r="J1913" t="s">
        <v>756</v>
      </c>
    </row>
    <row r="1914" spans="1:10" x14ac:dyDescent="0.3">
      <c r="A1914" t="s">
        <v>0</v>
      </c>
      <c r="B1914" s="1">
        <v>42641</v>
      </c>
      <c r="C1914" s="2">
        <v>0.85758309027777779</v>
      </c>
      <c r="D1914" t="s">
        <v>746</v>
      </c>
      <c r="E1914" t="s">
        <v>127</v>
      </c>
      <c r="J1914" t="s">
        <v>757</v>
      </c>
    </row>
    <row r="1915" spans="1:10" x14ac:dyDescent="0.3">
      <c r="A1915" t="s">
        <v>0</v>
      </c>
      <c r="B1915" s="1">
        <v>42641</v>
      </c>
      <c r="C1915" s="2">
        <v>0.85758430555555554</v>
      </c>
      <c r="D1915" t="s">
        <v>746</v>
      </c>
      <c r="E1915" t="s">
        <v>127</v>
      </c>
      <c r="J1915" t="s">
        <v>752</v>
      </c>
    </row>
    <row r="1916" spans="1:10" x14ac:dyDescent="0.3">
      <c r="A1916" t="s">
        <v>0</v>
      </c>
      <c r="B1916" s="1">
        <v>42641</v>
      </c>
      <c r="C1916" s="2">
        <v>0.85758431712962968</v>
      </c>
      <c r="D1916" t="s">
        <v>746</v>
      </c>
      <c r="E1916" t="s">
        <v>127</v>
      </c>
      <c r="J1916" t="s">
        <v>752</v>
      </c>
    </row>
    <row r="1917" spans="1:10" x14ac:dyDescent="0.3">
      <c r="A1917" t="s">
        <v>0</v>
      </c>
      <c r="B1917" s="1">
        <v>42641</v>
      </c>
      <c r="C1917" s="2">
        <v>0.85758431712962968</v>
      </c>
      <c r="D1917" t="s">
        <v>746</v>
      </c>
      <c r="E1917" t="s">
        <v>127</v>
      </c>
      <c r="J1917" t="s">
        <v>752</v>
      </c>
    </row>
    <row r="1918" spans="1:10" x14ac:dyDescent="0.3">
      <c r="A1918" t="s">
        <v>0</v>
      </c>
      <c r="B1918" s="1">
        <v>42641</v>
      </c>
      <c r="C1918" s="2">
        <v>0.85758556712962963</v>
      </c>
      <c r="D1918" t="s">
        <v>746</v>
      </c>
      <c r="E1918" t="s">
        <v>127</v>
      </c>
      <c r="J1918" t="s">
        <v>752</v>
      </c>
    </row>
    <row r="1919" spans="1:10" x14ac:dyDescent="0.3">
      <c r="A1919" t="s">
        <v>0</v>
      </c>
      <c r="B1919" s="1">
        <v>42641</v>
      </c>
      <c r="C1919" s="2">
        <v>0.85758556712962963</v>
      </c>
      <c r="D1919" t="s">
        <v>746</v>
      </c>
      <c r="E1919" t="s">
        <v>127</v>
      </c>
      <c r="J1919" t="s">
        <v>752</v>
      </c>
    </row>
    <row r="1920" spans="1:10" x14ac:dyDescent="0.3">
      <c r="A1920" t="s">
        <v>0</v>
      </c>
      <c r="B1920" s="1">
        <v>42641</v>
      </c>
      <c r="C1920" s="2">
        <v>0.85758679398148141</v>
      </c>
      <c r="D1920" t="s">
        <v>746</v>
      </c>
      <c r="E1920" t="s">
        <v>127</v>
      </c>
      <c r="J1920" t="s">
        <v>758</v>
      </c>
    </row>
    <row r="1921" spans="1:38" x14ac:dyDescent="0.3">
      <c r="A1921" t="s">
        <v>0</v>
      </c>
      <c r="B1921" s="1">
        <v>42641</v>
      </c>
      <c r="C1921" s="2">
        <v>0.85759774305555558</v>
      </c>
      <c r="D1921" t="s">
        <v>746</v>
      </c>
      <c r="E1921" t="s">
        <v>324</v>
      </c>
      <c r="F1921">
        <v>1.05</v>
      </c>
      <c r="G1921">
        <v>177.58263500000001</v>
      </c>
      <c r="H1921">
        <v>30.9</v>
      </c>
      <c r="AK1921">
        <v>0.14000000000000001</v>
      </c>
      <c r="AL1921">
        <v>-100</v>
      </c>
    </row>
    <row r="1922" spans="1:38" x14ac:dyDescent="0.3">
      <c r="A1922" t="s">
        <v>0</v>
      </c>
      <c r="B1922" s="1">
        <v>42641</v>
      </c>
      <c r="C1922" s="2">
        <v>0.85761185185185196</v>
      </c>
      <c r="D1922" t="s">
        <v>746</v>
      </c>
      <c r="E1922" t="s">
        <v>748</v>
      </c>
    </row>
    <row r="1923" spans="1:38" x14ac:dyDescent="0.3">
      <c r="A1923" t="s">
        <v>0</v>
      </c>
      <c r="B1923" s="1">
        <v>42641</v>
      </c>
      <c r="C1923" s="2">
        <v>0.85761299768518517</v>
      </c>
      <c r="D1923" t="s">
        <v>746</v>
      </c>
      <c r="E1923" t="s">
        <v>759</v>
      </c>
    </row>
    <row r="1924" spans="1:38" x14ac:dyDescent="0.3">
      <c r="A1924" t="s">
        <v>0</v>
      </c>
      <c r="B1924" s="1">
        <v>42641</v>
      </c>
      <c r="C1924" s="2">
        <v>0.85761650462962968</v>
      </c>
      <c r="D1924" t="s">
        <v>746</v>
      </c>
      <c r="E1924" t="s">
        <v>324</v>
      </c>
      <c r="F1924">
        <v>1.05</v>
      </c>
      <c r="G1924">
        <v>177.57893100000001</v>
      </c>
      <c r="H1924">
        <v>30.9</v>
      </c>
      <c r="AK1924">
        <v>0.16500000000000001</v>
      </c>
      <c r="AL1924">
        <v>-100</v>
      </c>
    </row>
    <row r="1925" spans="1:38" x14ac:dyDescent="0.3">
      <c r="A1925" t="s">
        <v>0</v>
      </c>
      <c r="B1925" s="1">
        <v>42641</v>
      </c>
      <c r="C1925" s="2">
        <v>0.85764692129629638</v>
      </c>
      <c r="D1925" t="s">
        <v>746</v>
      </c>
      <c r="E1925" t="s">
        <v>760</v>
      </c>
    </row>
    <row r="1926" spans="1:38" x14ac:dyDescent="0.3">
      <c r="A1926" t="s">
        <v>0</v>
      </c>
      <c r="B1926" s="1">
        <v>42641</v>
      </c>
      <c r="C1926" s="2">
        <v>0.85764809027777777</v>
      </c>
      <c r="D1926" t="s">
        <v>746</v>
      </c>
      <c r="E1926" t="s">
        <v>761</v>
      </c>
    </row>
    <row r="1927" spans="1:38" x14ac:dyDescent="0.3">
      <c r="A1927" t="s">
        <v>0</v>
      </c>
      <c r="B1927" s="1">
        <v>42641</v>
      </c>
      <c r="C1927" s="2">
        <v>0.85764924768518513</v>
      </c>
      <c r="D1927" t="s">
        <v>746</v>
      </c>
      <c r="E1927" t="s">
        <v>762</v>
      </c>
    </row>
    <row r="1928" spans="1:38" x14ac:dyDescent="0.3">
      <c r="A1928" t="s">
        <v>0</v>
      </c>
      <c r="B1928" s="1">
        <v>42641</v>
      </c>
      <c r="C1928" s="2">
        <v>0.85765045138888896</v>
      </c>
      <c r="D1928" t="s">
        <v>746</v>
      </c>
      <c r="E1928" t="s">
        <v>127</v>
      </c>
      <c r="J1928" t="s">
        <v>763</v>
      </c>
    </row>
    <row r="1929" spans="1:38" x14ac:dyDescent="0.3">
      <c r="A1929" t="s">
        <v>0</v>
      </c>
      <c r="B1929" s="1">
        <v>42641</v>
      </c>
      <c r="C1929" s="2">
        <v>0.85765045138888896</v>
      </c>
      <c r="D1929" t="s">
        <v>746</v>
      </c>
      <c r="E1929" t="s">
        <v>127</v>
      </c>
      <c r="J1929">
        <v>0</v>
      </c>
    </row>
    <row r="1930" spans="1:38" x14ac:dyDescent="0.3">
      <c r="A1930" t="s">
        <v>0</v>
      </c>
      <c r="B1930" s="1">
        <v>42641</v>
      </c>
      <c r="C1930" s="2">
        <v>0.85765046296296299</v>
      </c>
      <c r="D1930" t="s">
        <v>746</v>
      </c>
      <c r="E1930" t="s">
        <v>127</v>
      </c>
      <c r="J1930" t="s">
        <v>764</v>
      </c>
    </row>
    <row r="1931" spans="1:38" x14ac:dyDescent="0.3">
      <c r="A1931" t="s">
        <v>0</v>
      </c>
      <c r="B1931" s="1">
        <v>42641</v>
      </c>
      <c r="C1931" s="2">
        <v>0.85765071759259259</v>
      </c>
      <c r="D1931" t="s">
        <v>746</v>
      </c>
      <c r="E1931" t="s">
        <v>127</v>
      </c>
      <c r="J1931" t="s">
        <v>765</v>
      </c>
    </row>
    <row r="1932" spans="1:38" x14ac:dyDescent="0.3">
      <c r="A1932" t="s">
        <v>0</v>
      </c>
      <c r="B1932" s="1">
        <v>42641</v>
      </c>
      <c r="C1932" s="2">
        <v>0.85765101851851855</v>
      </c>
      <c r="D1932" t="s">
        <v>746</v>
      </c>
      <c r="E1932" t="s">
        <v>127</v>
      </c>
      <c r="J1932" t="s">
        <v>766</v>
      </c>
    </row>
    <row r="1933" spans="1:38" x14ac:dyDescent="0.3">
      <c r="A1933" t="s">
        <v>0</v>
      </c>
      <c r="B1933" s="1">
        <v>42641</v>
      </c>
      <c r="C1933" s="2">
        <v>0.85765130787037036</v>
      </c>
      <c r="D1933" t="s">
        <v>746</v>
      </c>
      <c r="E1933" t="s">
        <v>127</v>
      </c>
      <c r="J1933" t="s">
        <v>767</v>
      </c>
    </row>
    <row r="1934" spans="1:38" x14ac:dyDescent="0.3">
      <c r="A1934" t="s">
        <v>0</v>
      </c>
      <c r="B1934" s="1">
        <v>42641</v>
      </c>
      <c r="C1934" s="2">
        <v>0.85765170138888891</v>
      </c>
      <c r="D1934" t="s">
        <v>746</v>
      </c>
      <c r="E1934" t="s">
        <v>127</v>
      </c>
      <c r="J1934" t="s">
        <v>768</v>
      </c>
    </row>
    <row r="1935" spans="1:38" x14ac:dyDescent="0.3">
      <c r="A1935" t="s">
        <v>0</v>
      </c>
      <c r="B1935" s="1">
        <v>42641</v>
      </c>
      <c r="C1935" s="2">
        <v>0.85765199074074072</v>
      </c>
      <c r="D1935" t="s">
        <v>746</v>
      </c>
      <c r="E1935" t="s">
        <v>127</v>
      </c>
      <c r="J1935">
        <v>0</v>
      </c>
    </row>
    <row r="1936" spans="1:38" x14ac:dyDescent="0.3">
      <c r="A1936" t="s">
        <v>0</v>
      </c>
      <c r="B1936" s="1">
        <v>42641</v>
      </c>
      <c r="C1936" s="2">
        <v>0.85765230324074071</v>
      </c>
      <c r="D1936" t="s">
        <v>746</v>
      </c>
      <c r="E1936" t="s">
        <v>127</v>
      </c>
      <c r="J1936">
        <v>0</v>
      </c>
    </row>
    <row r="1937" spans="1:38" x14ac:dyDescent="0.3">
      <c r="A1937" t="s">
        <v>0</v>
      </c>
      <c r="B1937" s="1">
        <v>42641</v>
      </c>
      <c r="C1937" s="2">
        <v>0.85765259259259263</v>
      </c>
      <c r="D1937" t="s">
        <v>746</v>
      </c>
      <c r="E1937" t="s">
        <v>127</v>
      </c>
      <c r="J1937">
        <v>0</v>
      </c>
    </row>
    <row r="1938" spans="1:38" x14ac:dyDescent="0.3">
      <c r="A1938" t="s">
        <v>0</v>
      </c>
      <c r="B1938" s="1">
        <v>42641</v>
      </c>
      <c r="C1938" s="2">
        <v>0.8576540046296296</v>
      </c>
      <c r="D1938" t="s">
        <v>746</v>
      </c>
      <c r="E1938" t="s">
        <v>127</v>
      </c>
      <c r="J1938">
        <v>0</v>
      </c>
    </row>
    <row r="1939" spans="1:38" x14ac:dyDescent="0.3">
      <c r="A1939" t="s">
        <v>0</v>
      </c>
      <c r="B1939" s="1">
        <v>42641</v>
      </c>
      <c r="C1939" s="2">
        <v>0.8576540046296296</v>
      </c>
      <c r="D1939" t="s">
        <v>746</v>
      </c>
      <c r="E1939" t="s">
        <v>127</v>
      </c>
      <c r="J1939">
        <v>0</v>
      </c>
    </row>
    <row r="1940" spans="1:38" x14ac:dyDescent="0.3">
      <c r="A1940" t="s">
        <v>0</v>
      </c>
      <c r="B1940" s="1">
        <v>42641</v>
      </c>
      <c r="C1940" s="2">
        <v>0.85765401620370374</v>
      </c>
      <c r="D1940" t="s">
        <v>746</v>
      </c>
      <c r="E1940" t="s">
        <v>127</v>
      </c>
      <c r="J1940" t="s">
        <v>758</v>
      </c>
    </row>
    <row r="1941" spans="1:38" x14ac:dyDescent="0.3">
      <c r="A1941" t="s">
        <v>0</v>
      </c>
      <c r="B1941" s="1">
        <v>42641</v>
      </c>
      <c r="C1941" s="2">
        <v>0.85766855324074076</v>
      </c>
      <c r="D1941" t="s">
        <v>746</v>
      </c>
      <c r="E1941" t="s">
        <v>324</v>
      </c>
      <c r="F1941">
        <v>1.05</v>
      </c>
      <c r="G1941">
        <v>177.57966500000001</v>
      </c>
      <c r="H1941">
        <v>30.9</v>
      </c>
      <c r="AK1941">
        <v>0.14000000000000001</v>
      </c>
      <c r="AL1941">
        <v>-100</v>
      </c>
    </row>
    <row r="1942" spans="1:38" x14ac:dyDescent="0.3">
      <c r="A1942" t="s">
        <v>0</v>
      </c>
      <c r="B1942" s="1">
        <v>42641</v>
      </c>
      <c r="C1942" s="2">
        <v>0.85768262731481482</v>
      </c>
      <c r="D1942" t="s">
        <v>746</v>
      </c>
      <c r="E1942" t="s">
        <v>760</v>
      </c>
    </row>
    <row r="1943" spans="1:38" x14ac:dyDescent="0.3">
      <c r="A1943" t="s">
        <v>0</v>
      </c>
      <c r="B1943" s="1">
        <v>42641</v>
      </c>
      <c r="C1943" s="2">
        <v>0.85768378472222218</v>
      </c>
      <c r="D1943" t="s">
        <v>746</v>
      </c>
      <c r="E1943" t="s">
        <v>769</v>
      </c>
    </row>
    <row r="1944" spans="1:38" x14ac:dyDescent="0.3">
      <c r="A1944" t="s">
        <v>0</v>
      </c>
      <c r="B1944" s="1">
        <v>42641</v>
      </c>
      <c r="C1944" s="2">
        <v>0.8576859722222222</v>
      </c>
      <c r="D1944" t="s">
        <v>746</v>
      </c>
      <c r="E1944" t="s">
        <v>153</v>
      </c>
      <c r="K1944">
        <v>783.82470699999999</v>
      </c>
      <c r="L1944">
        <v>21.725000000000001</v>
      </c>
      <c r="M1944">
        <v>18.326324</v>
      </c>
      <c r="N1944">
        <v>21.75845</v>
      </c>
    </row>
    <row r="1945" spans="1:38" x14ac:dyDescent="0.3">
      <c r="A1945" t="s">
        <v>0</v>
      </c>
      <c r="B1945" s="1">
        <v>42641</v>
      </c>
      <c r="C1945" s="2">
        <v>0.85768956018518516</v>
      </c>
      <c r="D1945" t="s">
        <v>746</v>
      </c>
      <c r="E1945" t="s">
        <v>324</v>
      </c>
      <c r="F1945">
        <v>1.05</v>
      </c>
      <c r="G1945">
        <v>177.582402</v>
      </c>
      <c r="H1945">
        <v>30.9</v>
      </c>
      <c r="AK1945">
        <v>0.13875000000000001</v>
      </c>
      <c r="AL1945">
        <v>-100</v>
      </c>
    </row>
    <row r="1946" spans="1:38" x14ac:dyDescent="0.3">
      <c r="A1946" t="s">
        <v>0</v>
      </c>
      <c r="B1946" s="1">
        <v>42641</v>
      </c>
      <c r="C1946" s="2">
        <v>0.85772922453703704</v>
      </c>
      <c r="D1946" t="s">
        <v>746</v>
      </c>
      <c r="E1946" t="s">
        <v>344</v>
      </c>
    </row>
    <row r="1947" spans="1:38" x14ac:dyDescent="0.3">
      <c r="A1947" t="s">
        <v>0</v>
      </c>
      <c r="B1947" s="1">
        <v>42641</v>
      </c>
      <c r="C1947" s="2">
        <v>0.8577178124999999</v>
      </c>
      <c r="D1947" t="s">
        <v>746</v>
      </c>
      <c r="E1947" t="s">
        <v>127</v>
      </c>
      <c r="J1947" t="s">
        <v>286</v>
      </c>
    </row>
    <row r="1948" spans="1:38" x14ac:dyDescent="0.3">
      <c r="A1948" t="s">
        <v>0</v>
      </c>
      <c r="B1948" s="1">
        <v>42641</v>
      </c>
      <c r="C1948" s="2">
        <v>0.85773392361111112</v>
      </c>
      <c r="D1948" t="s">
        <v>746</v>
      </c>
      <c r="E1948" t="s">
        <v>274</v>
      </c>
    </row>
    <row r="1949" spans="1:38" x14ac:dyDescent="0.3">
      <c r="A1949" t="s">
        <v>0</v>
      </c>
      <c r="B1949" s="1">
        <v>42641</v>
      </c>
      <c r="C1949" s="2">
        <v>0.85773509259259262</v>
      </c>
      <c r="D1949" t="s">
        <v>746</v>
      </c>
      <c r="E1949" t="s">
        <v>324</v>
      </c>
      <c r="F1949">
        <v>1.05</v>
      </c>
      <c r="G1949">
        <v>177.58192399999999</v>
      </c>
      <c r="H1949">
        <v>30.9</v>
      </c>
      <c r="AK1949">
        <v>0.13875000000000001</v>
      </c>
      <c r="AL1949">
        <v>-100</v>
      </c>
    </row>
    <row r="1950" spans="1:38" x14ac:dyDescent="0.3">
      <c r="A1950" t="s">
        <v>0</v>
      </c>
      <c r="B1950" s="1">
        <v>42641</v>
      </c>
      <c r="C1950" s="2">
        <v>0.8577528703703704</v>
      </c>
      <c r="D1950" t="s">
        <v>292</v>
      </c>
      <c r="E1950" t="s">
        <v>155</v>
      </c>
    </row>
    <row r="1951" spans="1:38" x14ac:dyDescent="0.3">
      <c r="A1951" t="s">
        <v>0</v>
      </c>
      <c r="B1951" s="1">
        <v>42641</v>
      </c>
      <c r="C1951" s="2">
        <v>0.85775402777777776</v>
      </c>
      <c r="D1951" t="s">
        <v>292</v>
      </c>
      <c r="E1951" t="s">
        <v>109</v>
      </c>
    </row>
    <row r="1952" spans="1:38" x14ac:dyDescent="0.3">
      <c r="A1952" t="s">
        <v>0</v>
      </c>
      <c r="B1952" s="1">
        <v>42641</v>
      </c>
      <c r="C1952" s="2">
        <v>0.85776112268518512</v>
      </c>
      <c r="D1952" t="s">
        <v>292</v>
      </c>
      <c r="E1952" t="s">
        <v>770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2016Sep28T1336Local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2016-09-28T20:41:16Z</dcterms:created>
  <dcterms:modified xsi:type="dcterms:W3CDTF">2016-09-28T21:32:11Z</dcterms:modified>
</cp:coreProperties>
</file>