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32" windowWidth="22980" windowHeight="10848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<sst xmlns="http://schemas.openxmlformats.org/spreadsheetml/2006/main" count="9371" uniqueCount="18">
  <si>
    <t>Elmo Message = MO=1;</t>
  </si>
  <si>
    <t>Elmo Message = JV=0;</t>
  </si>
  <si>
    <t>Elmo Message = BG;</t>
  </si>
  <si>
    <t>Elmo Message = ST;</t>
  </si>
  <si>
    <t>Elmo Message = MO=0;</t>
  </si>
  <si>
    <t>Stopping Elmo</t>
  </si>
  <si>
    <t>Date/Time</t>
  </si>
  <si>
    <t>Loop counter</t>
  </si>
  <si>
    <t>Pump speed (rpm)</t>
  </si>
  <si>
    <t>PTH pressure</t>
  </si>
  <si>
    <t>Temperature</t>
  </si>
  <si>
    <t>PTH humidity</t>
  </si>
  <si>
    <t>PTH temperature</t>
  </si>
  <si>
    <t>Battery voltage</t>
  </si>
  <si>
    <t>C1urrent draw</t>
  </si>
  <si>
    <t>Bellows position</t>
  </si>
  <si>
    <t>Delta position</t>
  </si>
  <si>
    <t>Bellows speed (mm/sec)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</si>
</sst>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2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Sheet1!$D$1</c:f>
              <c:strCache>
                <c:ptCount val="1"/>
                <c:pt idx="0">
                  <c:v>PTH pressure</c:v>
                </c:pt>
              </c:strCache>
            </c:strRef>
          </c:tx>
          <c:marker>
            <c:symbol val="none"/>
          </c:marker>
          <c:val>
            <c:numRef>
              <c:f>Sheet1!$D$2:$D$10986</c:f>
              <c:numCache>
                <c:formatCode>General</c:formatCode>
                <c:ptCount val="10985"/>
                <c:pt idx="5">
                  <c:v>776.78</c:v>
                </c:pt>
                <c:pt idx="12">
                  <c:v>776.976</c:v>
                </c:pt>
                <c:pt idx="19">
                  <c:v>777.17100000000005</c:v>
                </c:pt>
                <c:pt idx="26">
                  <c:v>776.82899999999995</c:v>
                </c:pt>
                <c:pt idx="33">
                  <c:v>776.82</c:v>
                </c:pt>
                <c:pt idx="40">
                  <c:v>777.13699999999994</c:v>
                </c:pt>
                <c:pt idx="47">
                  <c:v>776.78899999999999</c:v>
                </c:pt>
                <c:pt idx="54">
                  <c:v>777.05100000000004</c:v>
                </c:pt>
                <c:pt idx="61">
                  <c:v>776.73500000000001</c:v>
                </c:pt>
                <c:pt idx="68">
                  <c:v>776.98299999999995</c:v>
                </c:pt>
                <c:pt idx="75">
                  <c:v>777.08100000000002</c:v>
                </c:pt>
                <c:pt idx="82">
                  <c:v>776.90599999999995</c:v>
                </c:pt>
                <c:pt idx="89">
                  <c:v>776.77499999999998</c:v>
                </c:pt>
                <c:pt idx="96">
                  <c:v>777.02099999999996</c:v>
                </c:pt>
                <c:pt idx="103">
                  <c:v>777.26700000000005</c:v>
                </c:pt>
                <c:pt idx="110">
                  <c:v>777.44299999999998</c:v>
                </c:pt>
                <c:pt idx="117">
                  <c:v>777.17</c:v>
                </c:pt>
                <c:pt idx="124">
                  <c:v>777.20500000000004</c:v>
                </c:pt>
                <c:pt idx="131">
                  <c:v>777.07500000000005</c:v>
                </c:pt>
                <c:pt idx="133">
                  <c:v>777.02200000000005</c:v>
                </c:pt>
                <c:pt idx="145">
                  <c:v>777.14400000000001</c:v>
                </c:pt>
                <c:pt idx="152">
                  <c:v>777.096</c:v>
                </c:pt>
                <c:pt idx="159">
                  <c:v>776.81299999999999</c:v>
                </c:pt>
                <c:pt idx="166">
                  <c:v>777.09</c:v>
                </c:pt>
                <c:pt idx="173">
                  <c:v>777.20699999999999</c:v>
                </c:pt>
                <c:pt idx="180">
                  <c:v>777.14300000000003</c:v>
                </c:pt>
                <c:pt idx="187">
                  <c:v>777.13499999999999</c:v>
                </c:pt>
                <c:pt idx="194">
                  <c:v>777.50599999999997</c:v>
                </c:pt>
                <c:pt idx="201">
                  <c:v>777.26</c:v>
                </c:pt>
                <c:pt idx="208">
                  <c:v>777.29499999999996</c:v>
                </c:pt>
                <c:pt idx="210">
                  <c:v>777.28700000000003</c:v>
                </c:pt>
                <c:pt idx="222">
                  <c:v>777.26800000000003</c:v>
                </c:pt>
                <c:pt idx="229">
                  <c:v>777.22799999999995</c:v>
                </c:pt>
                <c:pt idx="236">
                  <c:v>777.34699999999998</c:v>
                </c:pt>
                <c:pt idx="243">
                  <c:v>777.24599999999998</c:v>
                </c:pt>
                <c:pt idx="250">
                  <c:v>777.47799999999995</c:v>
                </c:pt>
                <c:pt idx="257">
                  <c:v>777.31700000000001</c:v>
                </c:pt>
                <c:pt idx="264">
                  <c:v>777.13199999999995</c:v>
                </c:pt>
                <c:pt idx="271">
                  <c:v>777.12699999999995</c:v>
                </c:pt>
                <c:pt idx="278">
                  <c:v>777.36300000000006</c:v>
                </c:pt>
                <c:pt idx="285">
                  <c:v>777.32299999999998</c:v>
                </c:pt>
                <c:pt idx="292">
                  <c:v>777.28499999999997</c:v>
                </c:pt>
                <c:pt idx="294">
                  <c:v>777.21699999999998</c:v>
                </c:pt>
                <c:pt idx="301">
                  <c:v>777.37400000000002</c:v>
                </c:pt>
                <c:pt idx="313">
                  <c:v>777.20100000000002</c:v>
                </c:pt>
                <c:pt idx="320">
                  <c:v>777.34</c:v>
                </c:pt>
                <c:pt idx="327">
                  <c:v>777.26300000000003</c:v>
                </c:pt>
                <c:pt idx="334">
                  <c:v>777.40899999999999</c:v>
                </c:pt>
                <c:pt idx="336">
                  <c:v>777.30700000000002</c:v>
                </c:pt>
                <c:pt idx="348">
                  <c:v>777.13099999999997</c:v>
                </c:pt>
                <c:pt idx="355">
                  <c:v>777.06799999999998</c:v>
                </c:pt>
                <c:pt idx="362">
                  <c:v>777.46100000000001</c:v>
                </c:pt>
                <c:pt idx="364">
                  <c:v>777.25699999999995</c:v>
                </c:pt>
                <c:pt idx="376">
                  <c:v>777.11699999999996</c:v>
                </c:pt>
                <c:pt idx="378">
                  <c:v>777.26700000000005</c:v>
                </c:pt>
                <c:pt idx="390">
                  <c:v>777.15599999999995</c:v>
                </c:pt>
                <c:pt idx="397">
                  <c:v>777.21500000000003</c:v>
                </c:pt>
                <c:pt idx="399">
                  <c:v>777.46299999999997</c:v>
                </c:pt>
                <c:pt idx="411">
                  <c:v>776.86900000000003</c:v>
                </c:pt>
                <c:pt idx="413">
                  <c:v>777.197</c:v>
                </c:pt>
                <c:pt idx="425">
                  <c:v>777.28499999999997</c:v>
                </c:pt>
                <c:pt idx="427">
                  <c:v>777.70100000000002</c:v>
                </c:pt>
                <c:pt idx="439">
                  <c:v>777.17399999999998</c:v>
                </c:pt>
                <c:pt idx="441">
                  <c:v>777.34100000000001</c:v>
                </c:pt>
                <c:pt idx="453">
                  <c:v>777.29300000000001</c:v>
                </c:pt>
                <c:pt idx="455">
                  <c:v>777.21699999999998</c:v>
                </c:pt>
                <c:pt idx="462">
                  <c:v>777.35400000000004</c:v>
                </c:pt>
                <c:pt idx="469">
                  <c:v>777.14300000000003</c:v>
                </c:pt>
                <c:pt idx="476">
                  <c:v>777.54100000000005</c:v>
                </c:pt>
                <c:pt idx="483">
                  <c:v>777.26300000000003</c:v>
                </c:pt>
                <c:pt idx="490">
                  <c:v>777.65099999999995</c:v>
                </c:pt>
                <c:pt idx="497">
                  <c:v>777.37099999999998</c:v>
                </c:pt>
                <c:pt idx="504">
                  <c:v>777.15700000000004</c:v>
                </c:pt>
                <c:pt idx="511">
                  <c:v>777.30499999999995</c:v>
                </c:pt>
                <c:pt idx="518">
                  <c:v>777.31399999999996</c:v>
                </c:pt>
                <c:pt idx="525">
                  <c:v>777.2</c:v>
                </c:pt>
                <c:pt idx="532">
                  <c:v>777.43</c:v>
                </c:pt>
                <c:pt idx="539">
                  <c:v>777.06600000000003</c:v>
                </c:pt>
                <c:pt idx="546">
                  <c:v>777.34900000000005</c:v>
                </c:pt>
                <c:pt idx="553">
                  <c:v>777.66800000000001</c:v>
                </c:pt>
                <c:pt idx="560">
                  <c:v>777.21699999999998</c:v>
                </c:pt>
                <c:pt idx="567">
                  <c:v>777.47199999999998</c:v>
                </c:pt>
                <c:pt idx="574">
                  <c:v>777.56100000000004</c:v>
                </c:pt>
                <c:pt idx="581">
                  <c:v>777.49400000000003</c:v>
                </c:pt>
                <c:pt idx="588">
                  <c:v>777.69200000000001</c:v>
                </c:pt>
                <c:pt idx="595">
                  <c:v>777.553</c:v>
                </c:pt>
                <c:pt idx="602">
                  <c:v>777.51599999999996</c:v>
                </c:pt>
                <c:pt idx="609">
                  <c:v>777.505</c:v>
                </c:pt>
                <c:pt idx="616">
                  <c:v>777.47</c:v>
                </c:pt>
                <c:pt idx="623">
                  <c:v>777.49400000000003</c:v>
                </c:pt>
                <c:pt idx="630">
                  <c:v>777.56899999999996</c:v>
                </c:pt>
                <c:pt idx="637">
                  <c:v>777.11199999999997</c:v>
                </c:pt>
                <c:pt idx="644">
                  <c:v>777.62400000000002</c:v>
                </c:pt>
                <c:pt idx="651">
                  <c:v>777.76700000000005</c:v>
                </c:pt>
                <c:pt idx="658">
                  <c:v>777.40800000000002</c:v>
                </c:pt>
                <c:pt idx="665">
                  <c:v>777.49699999999996</c:v>
                </c:pt>
                <c:pt idx="672">
                  <c:v>777.42399999999998</c:v>
                </c:pt>
                <c:pt idx="679">
                  <c:v>777.36900000000003</c:v>
                </c:pt>
                <c:pt idx="686">
                  <c:v>777.54</c:v>
                </c:pt>
                <c:pt idx="693">
                  <c:v>777.51300000000003</c:v>
                </c:pt>
                <c:pt idx="700">
                  <c:v>777.53599999999994</c:v>
                </c:pt>
                <c:pt idx="707">
                  <c:v>777.23500000000001</c:v>
                </c:pt>
                <c:pt idx="714">
                  <c:v>777.447</c:v>
                </c:pt>
                <c:pt idx="721">
                  <c:v>777.41399999999999</c:v>
                </c:pt>
                <c:pt idx="728">
                  <c:v>777.68600000000004</c:v>
                </c:pt>
                <c:pt idx="735">
                  <c:v>777.63199999999995</c:v>
                </c:pt>
                <c:pt idx="742">
                  <c:v>777.48599999999999</c:v>
                </c:pt>
                <c:pt idx="749">
                  <c:v>777.55399999999997</c:v>
                </c:pt>
                <c:pt idx="756">
                  <c:v>777.524</c:v>
                </c:pt>
                <c:pt idx="763">
                  <c:v>777.73699999999997</c:v>
                </c:pt>
                <c:pt idx="770">
                  <c:v>777.52300000000002</c:v>
                </c:pt>
                <c:pt idx="777">
                  <c:v>777.30200000000002</c:v>
                </c:pt>
                <c:pt idx="784">
                  <c:v>777.54100000000005</c:v>
                </c:pt>
                <c:pt idx="791">
                  <c:v>777.37800000000004</c:v>
                </c:pt>
                <c:pt idx="798">
                  <c:v>777.37699999999995</c:v>
                </c:pt>
                <c:pt idx="805">
                  <c:v>777.48500000000001</c:v>
                </c:pt>
                <c:pt idx="812">
                  <c:v>777.59500000000003</c:v>
                </c:pt>
                <c:pt idx="819">
                  <c:v>777.33799999999997</c:v>
                </c:pt>
                <c:pt idx="826">
                  <c:v>777.27200000000005</c:v>
                </c:pt>
                <c:pt idx="833">
                  <c:v>777.55600000000004</c:v>
                </c:pt>
                <c:pt idx="840">
                  <c:v>777.56200000000001</c:v>
                </c:pt>
                <c:pt idx="847">
                  <c:v>777.471</c:v>
                </c:pt>
                <c:pt idx="854">
                  <c:v>777.50900000000001</c:v>
                </c:pt>
                <c:pt idx="861">
                  <c:v>777.55799999999999</c:v>
                </c:pt>
                <c:pt idx="868">
                  <c:v>777.46199999999999</c:v>
                </c:pt>
                <c:pt idx="875">
                  <c:v>777.56899999999996</c:v>
                </c:pt>
                <c:pt idx="882">
                  <c:v>778.05100000000004</c:v>
                </c:pt>
                <c:pt idx="889">
                  <c:v>777.71199999999999</c:v>
                </c:pt>
                <c:pt idx="896">
                  <c:v>777.48800000000006</c:v>
                </c:pt>
                <c:pt idx="903">
                  <c:v>777.42200000000003</c:v>
                </c:pt>
                <c:pt idx="910">
                  <c:v>777.74199999999996</c:v>
                </c:pt>
                <c:pt idx="917">
                  <c:v>777.50099999999998</c:v>
                </c:pt>
                <c:pt idx="924">
                  <c:v>777.63800000000003</c:v>
                </c:pt>
                <c:pt idx="931">
                  <c:v>777.69799999999998</c:v>
                </c:pt>
                <c:pt idx="938">
                  <c:v>777.87599999999998</c:v>
                </c:pt>
                <c:pt idx="945">
                  <c:v>777.452</c:v>
                </c:pt>
                <c:pt idx="952">
                  <c:v>777.71699999999998</c:v>
                </c:pt>
                <c:pt idx="959">
                  <c:v>777.41499999999996</c:v>
                </c:pt>
                <c:pt idx="966">
                  <c:v>777.60400000000004</c:v>
                </c:pt>
                <c:pt idx="973">
                  <c:v>777.75800000000004</c:v>
                </c:pt>
                <c:pt idx="980">
                  <c:v>777.51700000000005</c:v>
                </c:pt>
                <c:pt idx="987">
                  <c:v>777.42</c:v>
                </c:pt>
                <c:pt idx="994">
                  <c:v>777.74099999999999</c:v>
                </c:pt>
                <c:pt idx="1001">
                  <c:v>777.70699999999999</c:v>
                </c:pt>
                <c:pt idx="1008">
                  <c:v>777.94100000000003</c:v>
                </c:pt>
                <c:pt idx="1015">
                  <c:v>777.75099999999998</c:v>
                </c:pt>
                <c:pt idx="1022">
                  <c:v>777.54600000000005</c:v>
                </c:pt>
                <c:pt idx="1029">
                  <c:v>777.66700000000003</c:v>
                </c:pt>
                <c:pt idx="1036">
                  <c:v>777.54300000000001</c:v>
                </c:pt>
                <c:pt idx="1043">
                  <c:v>777.41600000000005</c:v>
                </c:pt>
                <c:pt idx="1050">
                  <c:v>777.84400000000005</c:v>
                </c:pt>
                <c:pt idx="1057">
                  <c:v>777.72400000000005</c:v>
                </c:pt>
                <c:pt idx="1064">
                  <c:v>777.73599999999999</c:v>
                </c:pt>
                <c:pt idx="1071">
                  <c:v>778.096</c:v>
                </c:pt>
                <c:pt idx="1078">
                  <c:v>777.68899999999996</c:v>
                </c:pt>
                <c:pt idx="1085">
                  <c:v>777.38199999999995</c:v>
                </c:pt>
                <c:pt idx="1092">
                  <c:v>777.88300000000004</c:v>
                </c:pt>
                <c:pt idx="1099">
                  <c:v>777.67200000000003</c:v>
                </c:pt>
                <c:pt idx="1106">
                  <c:v>777.98699999999997</c:v>
                </c:pt>
                <c:pt idx="1113">
                  <c:v>777.66</c:v>
                </c:pt>
                <c:pt idx="1120">
                  <c:v>777.36699999999996</c:v>
                </c:pt>
                <c:pt idx="1127">
                  <c:v>777.67100000000005</c:v>
                </c:pt>
                <c:pt idx="1134">
                  <c:v>777.88800000000003</c:v>
                </c:pt>
                <c:pt idx="1141">
                  <c:v>777.70799999999997</c:v>
                </c:pt>
                <c:pt idx="1148">
                  <c:v>777.92100000000005</c:v>
                </c:pt>
                <c:pt idx="1155">
                  <c:v>777.923</c:v>
                </c:pt>
                <c:pt idx="1162">
                  <c:v>777.70100000000002</c:v>
                </c:pt>
                <c:pt idx="1169">
                  <c:v>778.029</c:v>
                </c:pt>
                <c:pt idx="1176">
                  <c:v>777.95100000000002</c:v>
                </c:pt>
                <c:pt idx="1183">
                  <c:v>777.73299999999995</c:v>
                </c:pt>
                <c:pt idx="1190">
                  <c:v>777.39700000000005</c:v>
                </c:pt>
                <c:pt idx="1197">
                  <c:v>777.92100000000005</c:v>
                </c:pt>
                <c:pt idx="1204">
                  <c:v>777.58600000000001</c:v>
                </c:pt>
                <c:pt idx="1211">
                  <c:v>777.947</c:v>
                </c:pt>
                <c:pt idx="1218">
                  <c:v>777.74699999999996</c:v>
                </c:pt>
                <c:pt idx="1225">
                  <c:v>777.91899999999998</c:v>
                </c:pt>
                <c:pt idx="1232">
                  <c:v>777.53099999999995</c:v>
                </c:pt>
                <c:pt idx="1239">
                  <c:v>777.68399999999997</c:v>
                </c:pt>
                <c:pt idx="1246">
                  <c:v>777.62099999999998</c:v>
                </c:pt>
                <c:pt idx="1253">
                  <c:v>777.56700000000001</c:v>
                </c:pt>
                <c:pt idx="1265">
                  <c:v>777.53399999999999</c:v>
                </c:pt>
                <c:pt idx="1267">
                  <c:v>777.52499999999998</c:v>
                </c:pt>
                <c:pt idx="1274">
                  <c:v>777.51300000000003</c:v>
                </c:pt>
                <c:pt idx="1281">
                  <c:v>777.63300000000004</c:v>
                </c:pt>
                <c:pt idx="1288">
                  <c:v>777.67899999999997</c:v>
                </c:pt>
                <c:pt idx="1295">
                  <c:v>777.94100000000003</c:v>
                </c:pt>
                <c:pt idx="1302">
                  <c:v>778.08</c:v>
                </c:pt>
                <c:pt idx="1309">
                  <c:v>777.82</c:v>
                </c:pt>
                <c:pt idx="1316">
                  <c:v>778.09100000000001</c:v>
                </c:pt>
                <c:pt idx="1323">
                  <c:v>777.88400000000001</c:v>
                </c:pt>
                <c:pt idx="1330">
                  <c:v>777.83199999999999</c:v>
                </c:pt>
                <c:pt idx="1337">
                  <c:v>777.76900000000001</c:v>
                </c:pt>
                <c:pt idx="1344">
                  <c:v>777.84500000000003</c:v>
                </c:pt>
                <c:pt idx="1351">
                  <c:v>777.96500000000003</c:v>
                </c:pt>
                <c:pt idx="1358">
                  <c:v>777.87599999999998</c:v>
                </c:pt>
                <c:pt idx="1365">
                  <c:v>777.72299999999996</c:v>
                </c:pt>
                <c:pt idx="1372">
                  <c:v>778.12400000000002</c:v>
                </c:pt>
                <c:pt idx="1379">
                  <c:v>777.71900000000005</c:v>
                </c:pt>
                <c:pt idx="1386">
                  <c:v>777.846</c:v>
                </c:pt>
                <c:pt idx="1393">
                  <c:v>777.91300000000001</c:v>
                </c:pt>
                <c:pt idx="1400">
                  <c:v>777.82799999999997</c:v>
                </c:pt>
                <c:pt idx="1407">
                  <c:v>777.73500000000001</c:v>
                </c:pt>
                <c:pt idx="1425">
                  <c:v>777.899</c:v>
                </c:pt>
                <c:pt idx="1427">
                  <c:v>777.923</c:v>
                </c:pt>
                <c:pt idx="1434">
                  <c:v>777.83600000000001</c:v>
                </c:pt>
                <c:pt idx="1441">
                  <c:v>777.99800000000005</c:v>
                </c:pt>
                <c:pt idx="1448">
                  <c:v>778.03099999999995</c:v>
                </c:pt>
                <c:pt idx="1455">
                  <c:v>778.07600000000002</c:v>
                </c:pt>
                <c:pt idx="1462">
                  <c:v>777.77499999999998</c:v>
                </c:pt>
                <c:pt idx="1469">
                  <c:v>777.90800000000002</c:v>
                </c:pt>
                <c:pt idx="1476">
                  <c:v>777.80799999999999</c:v>
                </c:pt>
                <c:pt idx="1488">
                  <c:v>777.76199999999994</c:v>
                </c:pt>
                <c:pt idx="1490">
                  <c:v>777.86699999999996</c:v>
                </c:pt>
                <c:pt idx="1502">
                  <c:v>777.65300000000002</c:v>
                </c:pt>
                <c:pt idx="1504">
                  <c:v>777.85500000000002</c:v>
                </c:pt>
                <c:pt idx="1516">
                  <c:v>778.2</c:v>
                </c:pt>
                <c:pt idx="1518">
                  <c:v>777.89599999999996</c:v>
                </c:pt>
                <c:pt idx="1525">
                  <c:v>777.86400000000003</c:v>
                </c:pt>
                <c:pt idx="1532">
                  <c:v>777.80600000000004</c:v>
                </c:pt>
                <c:pt idx="1539">
                  <c:v>777.74</c:v>
                </c:pt>
                <c:pt idx="1546">
                  <c:v>778.05399999999997</c:v>
                </c:pt>
                <c:pt idx="1553">
                  <c:v>777.68600000000004</c:v>
                </c:pt>
                <c:pt idx="1560">
                  <c:v>777.73400000000004</c:v>
                </c:pt>
                <c:pt idx="1567">
                  <c:v>777.75300000000004</c:v>
                </c:pt>
                <c:pt idx="1579">
                  <c:v>777.96199999999999</c:v>
                </c:pt>
                <c:pt idx="1581">
                  <c:v>777.95100000000002</c:v>
                </c:pt>
                <c:pt idx="1588">
                  <c:v>778.10699999999997</c:v>
                </c:pt>
                <c:pt idx="1600">
                  <c:v>778.04100000000005</c:v>
                </c:pt>
                <c:pt idx="1607">
                  <c:v>777.84100000000001</c:v>
                </c:pt>
                <c:pt idx="1609">
                  <c:v>778.14400000000001</c:v>
                </c:pt>
                <c:pt idx="1616">
                  <c:v>778.17700000000002</c:v>
                </c:pt>
                <c:pt idx="1623">
                  <c:v>778.06200000000001</c:v>
                </c:pt>
                <c:pt idx="1635">
                  <c:v>778.07600000000002</c:v>
                </c:pt>
                <c:pt idx="1637">
                  <c:v>777.875</c:v>
                </c:pt>
                <c:pt idx="1644">
                  <c:v>778.048</c:v>
                </c:pt>
                <c:pt idx="1651">
                  <c:v>778.23400000000004</c:v>
                </c:pt>
                <c:pt idx="1658">
                  <c:v>777.87699999999995</c:v>
                </c:pt>
                <c:pt idx="1670">
                  <c:v>777.86500000000001</c:v>
                </c:pt>
                <c:pt idx="1672">
                  <c:v>778.21</c:v>
                </c:pt>
                <c:pt idx="1679">
                  <c:v>777.78800000000001</c:v>
                </c:pt>
                <c:pt idx="1686">
                  <c:v>777.947</c:v>
                </c:pt>
                <c:pt idx="1693">
                  <c:v>778.00699999999995</c:v>
                </c:pt>
                <c:pt idx="1700">
                  <c:v>778.096</c:v>
                </c:pt>
                <c:pt idx="1707">
                  <c:v>777.78899999999999</c:v>
                </c:pt>
                <c:pt idx="1714">
                  <c:v>777.82799999999997</c:v>
                </c:pt>
                <c:pt idx="1726">
                  <c:v>778.12099999999998</c:v>
                </c:pt>
                <c:pt idx="1728">
                  <c:v>778.173</c:v>
                </c:pt>
                <c:pt idx="1735">
                  <c:v>777.86099999999999</c:v>
                </c:pt>
                <c:pt idx="1742">
                  <c:v>778.01199999999994</c:v>
                </c:pt>
                <c:pt idx="1749">
                  <c:v>778.005</c:v>
                </c:pt>
                <c:pt idx="1761">
                  <c:v>777.94600000000003</c:v>
                </c:pt>
                <c:pt idx="1763">
                  <c:v>777.86400000000003</c:v>
                </c:pt>
                <c:pt idx="1775">
                  <c:v>778.05799999999999</c:v>
                </c:pt>
                <c:pt idx="1777">
                  <c:v>778.09799999999996</c:v>
                </c:pt>
                <c:pt idx="1784">
                  <c:v>777.87699999999995</c:v>
                </c:pt>
                <c:pt idx="1791">
                  <c:v>777.84299999999996</c:v>
                </c:pt>
                <c:pt idx="1803">
                  <c:v>777.95899999999995</c:v>
                </c:pt>
                <c:pt idx="1805">
                  <c:v>778.24300000000005</c:v>
                </c:pt>
                <c:pt idx="1812">
                  <c:v>777.95899999999995</c:v>
                </c:pt>
                <c:pt idx="1819">
                  <c:v>778.00800000000004</c:v>
                </c:pt>
                <c:pt idx="1831">
                  <c:v>778.08699999999999</c:v>
                </c:pt>
                <c:pt idx="1833">
                  <c:v>777.96299999999997</c:v>
                </c:pt>
                <c:pt idx="1840">
                  <c:v>777.95399999999995</c:v>
                </c:pt>
                <c:pt idx="1847">
                  <c:v>778.27200000000005</c:v>
                </c:pt>
                <c:pt idx="1854">
                  <c:v>778.26499999999999</c:v>
                </c:pt>
                <c:pt idx="1861">
                  <c:v>777.928</c:v>
                </c:pt>
                <c:pt idx="1868">
                  <c:v>778.20299999999997</c:v>
                </c:pt>
                <c:pt idx="1875">
                  <c:v>777.79700000000003</c:v>
                </c:pt>
                <c:pt idx="1882">
                  <c:v>777.99900000000002</c:v>
                </c:pt>
                <c:pt idx="1889">
                  <c:v>777.90099999999995</c:v>
                </c:pt>
                <c:pt idx="1901">
                  <c:v>777.97299999999996</c:v>
                </c:pt>
                <c:pt idx="1903">
                  <c:v>777.97500000000002</c:v>
                </c:pt>
                <c:pt idx="1915">
                  <c:v>778.10900000000004</c:v>
                </c:pt>
                <c:pt idx="1917">
                  <c:v>778.28599999999994</c:v>
                </c:pt>
                <c:pt idx="1929">
                  <c:v>778.06399999999996</c:v>
                </c:pt>
                <c:pt idx="1931">
                  <c:v>777.99199999999996</c:v>
                </c:pt>
                <c:pt idx="1938">
                  <c:v>777.81100000000004</c:v>
                </c:pt>
                <c:pt idx="1945">
                  <c:v>778.10500000000002</c:v>
                </c:pt>
                <c:pt idx="1952">
                  <c:v>777.87300000000005</c:v>
                </c:pt>
                <c:pt idx="1964">
                  <c:v>778.25800000000004</c:v>
                </c:pt>
                <c:pt idx="1966">
                  <c:v>778.18700000000001</c:v>
                </c:pt>
                <c:pt idx="1978">
                  <c:v>778.38900000000001</c:v>
                </c:pt>
                <c:pt idx="1980">
                  <c:v>778.06799999999998</c:v>
                </c:pt>
                <c:pt idx="1992">
                  <c:v>778.072</c:v>
                </c:pt>
                <c:pt idx="1994">
                  <c:v>778.28200000000004</c:v>
                </c:pt>
                <c:pt idx="2006">
                  <c:v>778.28899999999999</c:v>
                </c:pt>
                <c:pt idx="2013">
                  <c:v>778.23099999999999</c:v>
                </c:pt>
                <c:pt idx="2015">
                  <c:v>778.14499999999998</c:v>
                </c:pt>
                <c:pt idx="2027">
                  <c:v>778.06700000000001</c:v>
                </c:pt>
                <c:pt idx="2029">
                  <c:v>778.12</c:v>
                </c:pt>
                <c:pt idx="2036">
                  <c:v>777.93799999999999</c:v>
                </c:pt>
                <c:pt idx="2048">
                  <c:v>778.14800000000002</c:v>
                </c:pt>
                <c:pt idx="2050">
                  <c:v>778.16099999999994</c:v>
                </c:pt>
                <c:pt idx="2057">
                  <c:v>778.43</c:v>
                </c:pt>
                <c:pt idx="2064">
                  <c:v>778.173</c:v>
                </c:pt>
                <c:pt idx="2071">
                  <c:v>778.21600000000001</c:v>
                </c:pt>
                <c:pt idx="2083">
                  <c:v>778.20699999999999</c:v>
                </c:pt>
                <c:pt idx="2085">
                  <c:v>778.07299999999998</c:v>
                </c:pt>
                <c:pt idx="2097">
                  <c:v>778.02200000000005</c:v>
                </c:pt>
                <c:pt idx="2104">
                  <c:v>778.31100000000004</c:v>
                </c:pt>
                <c:pt idx="2106">
                  <c:v>777.952</c:v>
                </c:pt>
                <c:pt idx="2118">
                  <c:v>778.13199999999995</c:v>
                </c:pt>
                <c:pt idx="2120">
                  <c:v>778.29700000000003</c:v>
                </c:pt>
                <c:pt idx="2132">
                  <c:v>778.11900000000003</c:v>
                </c:pt>
                <c:pt idx="2134">
                  <c:v>777.68600000000004</c:v>
                </c:pt>
                <c:pt idx="2146">
                  <c:v>778.22900000000004</c:v>
                </c:pt>
                <c:pt idx="2148">
                  <c:v>778.09799999999996</c:v>
                </c:pt>
                <c:pt idx="2155">
                  <c:v>778.17600000000004</c:v>
                </c:pt>
                <c:pt idx="2167">
                  <c:v>777.99300000000005</c:v>
                </c:pt>
                <c:pt idx="2174">
                  <c:v>778.21400000000006</c:v>
                </c:pt>
                <c:pt idx="2176">
                  <c:v>778.47799999999995</c:v>
                </c:pt>
                <c:pt idx="2183">
                  <c:v>777.99599999999998</c:v>
                </c:pt>
                <c:pt idx="2190">
                  <c:v>778.14300000000003</c:v>
                </c:pt>
                <c:pt idx="2197">
                  <c:v>778.11699999999996</c:v>
                </c:pt>
                <c:pt idx="2204">
                  <c:v>778.28200000000004</c:v>
                </c:pt>
                <c:pt idx="2211">
                  <c:v>777.82399999999996</c:v>
                </c:pt>
                <c:pt idx="2218">
                  <c:v>778.19299999999998</c:v>
                </c:pt>
                <c:pt idx="2225">
                  <c:v>778.21699999999998</c:v>
                </c:pt>
                <c:pt idx="2237">
                  <c:v>778.07299999999998</c:v>
                </c:pt>
                <c:pt idx="2239">
                  <c:v>778.31399999999996</c:v>
                </c:pt>
                <c:pt idx="2246">
                  <c:v>778.154</c:v>
                </c:pt>
                <c:pt idx="2253">
                  <c:v>778.09100000000001</c:v>
                </c:pt>
                <c:pt idx="2260">
                  <c:v>778.17100000000005</c:v>
                </c:pt>
                <c:pt idx="2272">
                  <c:v>777.95100000000002</c:v>
                </c:pt>
                <c:pt idx="2274">
                  <c:v>778.17899999999997</c:v>
                </c:pt>
                <c:pt idx="2286">
                  <c:v>778.29600000000005</c:v>
                </c:pt>
                <c:pt idx="2288">
                  <c:v>778.26300000000003</c:v>
                </c:pt>
                <c:pt idx="2295">
                  <c:v>777.92899999999997</c:v>
                </c:pt>
                <c:pt idx="2307">
                  <c:v>778.19899999999996</c:v>
                </c:pt>
                <c:pt idx="2309">
                  <c:v>778.05799999999999</c:v>
                </c:pt>
                <c:pt idx="2316">
                  <c:v>778.21</c:v>
                </c:pt>
                <c:pt idx="2328">
                  <c:v>778.10799999999995</c:v>
                </c:pt>
                <c:pt idx="2330">
                  <c:v>778.10599999999999</c:v>
                </c:pt>
                <c:pt idx="2337">
                  <c:v>777.76599999999996</c:v>
                </c:pt>
                <c:pt idx="2344">
                  <c:v>778.274</c:v>
                </c:pt>
                <c:pt idx="2351">
                  <c:v>778.27800000000002</c:v>
                </c:pt>
                <c:pt idx="2358">
                  <c:v>778.28300000000002</c:v>
                </c:pt>
                <c:pt idx="2370">
                  <c:v>778.05200000000002</c:v>
                </c:pt>
                <c:pt idx="2372">
                  <c:v>778.24400000000003</c:v>
                </c:pt>
                <c:pt idx="2384">
                  <c:v>778.03099999999995</c:v>
                </c:pt>
                <c:pt idx="2386">
                  <c:v>778.077</c:v>
                </c:pt>
                <c:pt idx="2393">
                  <c:v>778.23699999999997</c:v>
                </c:pt>
                <c:pt idx="2405">
                  <c:v>777.95899999999995</c:v>
                </c:pt>
                <c:pt idx="2407">
                  <c:v>778.26700000000005</c:v>
                </c:pt>
                <c:pt idx="2419">
                  <c:v>778.32399999999996</c:v>
                </c:pt>
                <c:pt idx="2426">
                  <c:v>777.96500000000003</c:v>
                </c:pt>
                <c:pt idx="2433">
                  <c:v>777.98599999999999</c:v>
                </c:pt>
                <c:pt idx="2435">
                  <c:v>778.29200000000003</c:v>
                </c:pt>
                <c:pt idx="2447">
                  <c:v>778.44399999999996</c:v>
                </c:pt>
                <c:pt idx="2449">
                  <c:v>778.09799999999996</c:v>
                </c:pt>
                <c:pt idx="2461">
                  <c:v>778.37199999999996</c:v>
                </c:pt>
                <c:pt idx="2463">
                  <c:v>778.65700000000004</c:v>
                </c:pt>
                <c:pt idx="2475">
                  <c:v>778.28099999999995</c:v>
                </c:pt>
                <c:pt idx="2477">
                  <c:v>778.346</c:v>
                </c:pt>
                <c:pt idx="2484">
                  <c:v>778.15599999999995</c:v>
                </c:pt>
                <c:pt idx="2491">
                  <c:v>778.25099999999998</c:v>
                </c:pt>
                <c:pt idx="2503">
                  <c:v>778.34</c:v>
                </c:pt>
                <c:pt idx="2505">
                  <c:v>778.404</c:v>
                </c:pt>
                <c:pt idx="2512">
                  <c:v>777.98400000000004</c:v>
                </c:pt>
                <c:pt idx="2519">
                  <c:v>778.11300000000006</c:v>
                </c:pt>
                <c:pt idx="2526">
                  <c:v>778.04899999999998</c:v>
                </c:pt>
                <c:pt idx="2533">
                  <c:v>778.16800000000001</c:v>
                </c:pt>
                <c:pt idx="2545">
                  <c:v>778.30499999999995</c:v>
                </c:pt>
                <c:pt idx="2552">
                  <c:v>778.39499999999998</c:v>
                </c:pt>
                <c:pt idx="2559">
                  <c:v>777.87300000000005</c:v>
                </c:pt>
                <c:pt idx="2566">
                  <c:v>778.24900000000002</c:v>
                </c:pt>
                <c:pt idx="2568">
                  <c:v>778.13</c:v>
                </c:pt>
                <c:pt idx="2575">
                  <c:v>778.24</c:v>
                </c:pt>
                <c:pt idx="2582">
                  <c:v>778.39499999999998</c:v>
                </c:pt>
                <c:pt idx="2594">
                  <c:v>778.16499999999996</c:v>
                </c:pt>
                <c:pt idx="2596">
                  <c:v>778.16800000000001</c:v>
                </c:pt>
                <c:pt idx="2603">
                  <c:v>778.22</c:v>
                </c:pt>
                <c:pt idx="2615">
                  <c:v>778.18700000000001</c:v>
                </c:pt>
                <c:pt idx="2622">
                  <c:v>778.36400000000003</c:v>
                </c:pt>
                <c:pt idx="2629">
                  <c:v>778.02200000000005</c:v>
                </c:pt>
                <c:pt idx="2631">
                  <c:v>778.18200000000002</c:v>
                </c:pt>
                <c:pt idx="2638">
                  <c:v>778.24</c:v>
                </c:pt>
                <c:pt idx="2650">
                  <c:v>778.35900000000004</c:v>
                </c:pt>
                <c:pt idx="2657">
                  <c:v>778.25099999999998</c:v>
                </c:pt>
                <c:pt idx="2664">
                  <c:v>778.31200000000001</c:v>
                </c:pt>
                <c:pt idx="2666">
                  <c:v>778.22400000000005</c:v>
                </c:pt>
                <c:pt idx="2673">
                  <c:v>778.08100000000002</c:v>
                </c:pt>
                <c:pt idx="2685">
                  <c:v>778.29200000000003</c:v>
                </c:pt>
                <c:pt idx="2687">
                  <c:v>778.38800000000003</c:v>
                </c:pt>
                <c:pt idx="2699">
                  <c:v>778.14800000000002</c:v>
                </c:pt>
                <c:pt idx="2701">
                  <c:v>778.29600000000005</c:v>
                </c:pt>
                <c:pt idx="2713">
                  <c:v>778.18799999999999</c:v>
                </c:pt>
                <c:pt idx="2715">
                  <c:v>778.39300000000003</c:v>
                </c:pt>
                <c:pt idx="2722">
                  <c:v>778.35400000000004</c:v>
                </c:pt>
                <c:pt idx="2734">
                  <c:v>778.14300000000003</c:v>
                </c:pt>
                <c:pt idx="2736">
                  <c:v>777.97799999999995</c:v>
                </c:pt>
                <c:pt idx="2748">
                  <c:v>778.05899999999997</c:v>
                </c:pt>
                <c:pt idx="2755">
                  <c:v>778.40599999999995</c:v>
                </c:pt>
                <c:pt idx="2762">
                  <c:v>778.12900000000002</c:v>
                </c:pt>
                <c:pt idx="2764">
                  <c:v>778.47400000000005</c:v>
                </c:pt>
                <c:pt idx="2776">
                  <c:v>778.15800000000002</c:v>
                </c:pt>
                <c:pt idx="2778">
                  <c:v>778.29700000000003</c:v>
                </c:pt>
                <c:pt idx="2785">
                  <c:v>778.34</c:v>
                </c:pt>
                <c:pt idx="2797">
                  <c:v>778.28899999999999</c:v>
                </c:pt>
                <c:pt idx="2799">
                  <c:v>778.06200000000001</c:v>
                </c:pt>
                <c:pt idx="2811">
                  <c:v>778.43899999999996</c:v>
                </c:pt>
                <c:pt idx="2813">
                  <c:v>778.20899999999995</c:v>
                </c:pt>
                <c:pt idx="2825">
                  <c:v>778.42100000000005</c:v>
                </c:pt>
                <c:pt idx="2827">
                  <c:v>778.2</c:v>
                </c:pt>
                <c:pt idx="2839">
                  <c:v>778.18700000000001</c:v>
                </c:pt>
                <c:pt idx="2846">
                  <c:v>778.096</c:v>
                </c:pt>
                <c:pt idx="2853">
                  <c:v>778.36500000000001</c:v>
                </c:pt>
                <c:pt idx="2855">
                  <c:v>778.47699999999998</c:v>
                </c:pt>
                <c:pt idx="2867">
                  <c:v>778.476</c:v>
                </c:pt>
                <c:pt idx="2874">
                  <c:v>778.48099999999999</c:v>
                </c:pt>
                <c:pt idx="2881">
                  <c:v>778.51700000000005</c:v>
                </c:pt>
                <c:pt idx="2888">
                  <c:v>777.98099999999999</c:v>
                </c:pt>
                <c:pt idx="2895">
                  <c:v>778.255</c:v>
                </c:pt>
                <c:pt idx="2902">
                  <c:v>778.21600000000001</c:v>
                </c:pt>
                <c:pt idx="2909">
                  <c:v>778.20799999999997</c:v>
                </c:pt>
                <c:pt idx="2916">
                  <c:v>778.47199999999998</c:v>
                </c:pt>
                <c:pt idx="2923">
                  <c:v>778.101</c:v>
                </c:pt>
                <c:pt idx="2930">
                  <c:v>778.44500000000005</c:v>
                </c:pt>
                <c:pt idx="2937">
                  <c:v>778.31299999999999</c:v>
                </c:pt>
                <c:pt idx="2944">
                  <c:v>778.30499999999995</c:v>
                </c:pt>
                <c:pt idx="2951">
                  <c:v>778.30799999999999</c:v>
                </c:pt>
                <c:pt idx="2958">
                  <c:v>778.46699999999998</c:v>
                </c:pt>
                <c:pt idx="2960">
                  <c:v>778.22500000000002</c:v>
                </c:pt>
                <c:pt idx="2972">
                  <c:v>778.22799999999995</c:v>
                </c:pt>
                <c:pt idx="2979">
                  <c:v>778.31600000000003</c:v>
                </c:pt>
                <c:pt idx="2986">
                  <c:v>778.495</c:v>
                </c:pt>
                <c:pt idx="2993">
                  <c:v>778.32299999999998</c:v>
                </c:pt>
                <c:pt idx="3000">
                  <c:v>778.43799999999999</c:v>
                </c:pt>
                <c:pt idx="3007">
                  <c:v>778.22</c:v>
                </c:pt>
                <c:pt idx="3014">
                  <c:v>778.17</c:v>
                </c:pt>
                <c:pt idx="3021">
                  <c:v>778.18299999999999</c:v>
                </c:pt>
                <c:pt idx="3028">
                  <c:v>778.41600000000005</c:v>
                </c:pt>
                <c:pt idx="3035">
                  <c:v>778.23099999999999</c:v>
                </c:pt>
                <c:pt idx="3042">
                  <c:v>778.423</c:v>
                </c:pt>
                <c:pt idx="3049">
                  <c:v>778.18299999999999</c:v>
                </c:pt>
                <c:pt idx="3056">
                  <c:v>778.44899999999996</c:v>
                </c:pt>
                <c:pt idx="3063">
                  <c:v>778.74400000000003</c:v>
                </c:pt>
                <c:pt idx="3070">
                  <c:v>778.21</c:v>
                </c:pt>
                <c:pt idx="3077">
                  <c:v>778.13499999999999</c:v>
                </c:pt>
                <c:pt idx="3084">
                  <c:v>778.26199999999994</c:v>
                </c:pt>
                <c:pt idx="3091">
                  <c:v>778.38499999999999</c:v>
                </c:pt>
                <c:pt idx="3098">
                  <c:v>778.56</c:v>
                </c:pt>
                <c:pt idx="3105">
                  <c:v>778.37400000000002</c:v>
                </c:pt>
                <c:pt idx="3112">
                  <c:v>778.47299999999996</c:v>
                </c:pt>
                <c:pt idx="3119">
                  <c:v>778.548</c:v>
                </c:pt>
                <c:pt idx="3126">
                  <c:v>778.31700000000001</c:v>
                </c:pt>
                <c:pt idx="3133">
                  <c:v>778.59900000000005</c:v>
                </c:pt>
                <c:pt idx="3140">
                  <c:v>778.22900000000004</c:v>
                </c:pt>
                <c:pt idx="3147">
                  <c:v>778.63800000000003</c:v>
                </c:pt>
                <c:pt idx="3149">
                  <c:v>778.48900000000003</c:v>
                </c:pt>
                <c:pt idx="3161">
                  <c:v>778.327</c:v>
                </c:pt>
                <c:pt idx="3168">
                  <c:v>778.125</c:v>
                </c:pt>
                <c:pt idx="3175">
                  <c:v>778.24900000000002</c:v>
                </c:pt>
                <c:pt idx="3182">
                  <c:v>778.26400000000001</c:v>
                </c:pt>
                <c:pt idx="3189">
                  <c:v>778.57899999999995</c:v>
                </c:pt>
                <c:pt idx="3196">
                  <c:v>778.26300000000003</c:v>
                </c:pt>
                <c:pt idx="3203">
                  <c:v>778.16800000000001</c:v>
                </c:pt>
                <c:pt idx="3205">
                  <c:v>778.625</c:v>
                </c:pt>
                <c:pt idx="3217">
                  <c:v>778.12900000000002</c:v>
                </c:pt>
                <c:pt idx="3224">
                  <c:v>778.41200000000003</c:v>
                </c:pt>
                <c:pt idx="3231">
                  <c:v>778.44100000000003</c:v>
                </c:pt>
                <c:pt idx="3233">
                  <c:v>778.38</c:v>
                </c:pt>
                <c:pt idx="3245">
                  <c:v>778.54899999999998</c:v>
                </c:pt>
                <c:pt idx="3252">
                  <c:v>778.255</c:v>
                </c:pt>
                <c:pt idx="3259">
                  <c:v>778.47500000000002</c:v>
                </c:pt>
                <c:pt idx="3261">
                  <c:v>778.32600000000002</c:v>
                </c:pt>
                <c:pt idx="3273">
                  <c:v>778.505</c:v>
                </c:pt>
                <c:pt idx="3280">
                  <c:v>778.81200000000001</c:v>
                </c:pt>
                <c:pt idx="3287">
                  <c:v>778.36199999999997</c:v>
                </c:pt>
                <c:pt idx="3294">
                  <c:v>778.51800000000003</c:v>
                </c:pt>
                <c:pt idx="3296">
                  <c:v>778.46400000000006</c:v>
                </c:pt>
                <c:pt idx="3308">
                  <c:v>778.38199999999995</c:v>
                </c:pt>
                <c:pt idx="3310">
                  <c:v>778.55100000000004</c:v>
                </c:pt>
                <c:pt idx="3322">
                  <c:v>778.41099999999994</c:v>
                </c:pt>
                <c:pt idx="3324">
                  <c:v>778.63400000000001</c:v>
                </c:pt>
                <c:pt idx="3336">
                  <c:v>778.51</c:v>
                </c:pt>
                <c:pt idx="3343">
                  <c:v>778.63699999999994</c:v>
                </c:pt>
                <c:pt idx="3350">
                  <c:v>778.28499999999997</c:v>
                </c:pt>
                <c:pt idx="3357">
                  <c:v>778.26300000000003</c:v>
                </c:pt>
                <c:pt idx="3364">
                  <c:v>778.3</c:v>
                </c:pt>
                <c:pt idx="3371">
                  <c:v>778.56899999999996</c:v>
                </c:pt>
                <c:pt idx="3378">
                  <c:v>778.38</c:v>
                </c:pt>
                <c:pt idx="3385">
                  <c:v>778.38499999999999</c:v>
                </c:pt>
                <c:pt idx="3387">
                  <c:v>778.21600000000001</c:v>
                </c:pt>
                <c:pt idx="3399">
                  <c:v>778.24900000000002</c:v>
                </c:pt>
                <c:pt idx="3406">
                  <c:v>778.56799999999998</c:v>
                </c:pt>
                <c:pt idx="3413">
                  <c:v>778.69799999999998</c:v>
                </c:pt>
                <c:pt idx="3420">
                  <c:v>778.37199999999996</c:v>
                </c:pt>
                <c:pt idx="3427">
                  <c:v>778.399</c:v>
                </c:pt>
                <c:pt idx="3434">
                  <c:v>778.69600000000003</c:v>
                </c:pt>
                <c:pt idx="3441">
                  <c:v>778.12400000000002</c:v>
                </c:pt>
                <c:pt idx="3448">
                  <c:v>778.505</c:v>
                </c:pt>
                <c:pt idx="3455">
                  <c:v>778.33</c:v>
                </c:pt>
                <c:pt idx="3462">
                  <c:v>778.45</c:v>
                </c:pt>
                <c:pt idx="3469">
                  <c:v>778.30200000000002</c:v>
                </c:pt>
                <c:pt idx="3476">
                  <c:v>778.30499999999995</c:v>
                </c:pt>
                <c:pt idx="3483">
                  <c:v>778.54499999999996</c:v>
                </c:pt>
                <c:pt idx="3490">
                  <c:v>778.53</c:v>
                </c:pt>
                <c:pt idx="3497">
                  <c:v>778.18600000000004</c:v>
                </c:pt>
                <c:pt idx="3504">
                  <c:v>778.2</c:v>
                </c:pt>
                <c:pt idx="3511">
                  <c:v>778.31700000000001</c:v>
                </c:pt>
                <c:pt idx="3518">
                  <c:v>778.58100000000002</c:v>
                </c:pt>
                <c:pt idx="3525">
                  <c:v>778.36400000000003</c:v>
                </c:pt>
                <c:pt idx="3532">
                  <c:v>778.28700000000003</c:v>
                </c:pt>
                <c:pt idx="3539">
                  <c:v>778.73400000000004</c:v>
                </c:pt>
                <c:pt idx="3546">
                  <c:v>778.59799999999996</c:v>
                </c:pt>
                <c:pt idx="3553">
                  <c:v>778.75099999999998</c:v>
                </c:pt>
                <c:pt idx="3560">
                  <c:v>778.39599999999996</c:v>
                </c:pt>
                <c:pt idx="3567">
                  <c:v>778.505</c:v>
                </c:pt>
                <c:pt idx="3574">
                  <c:v>778.44899999999996</c:v>
                </c:pt>
                <c:pt idx="3581">
                  <c:v>778.69299999999998</c:v>
                </c:pt>
                <c:pt idx="3588">
                  <c:v>778.30600000000004</c:v>
                </c:pt>
                <c:pt idx="3595">
                  <c:v>778.5</c:v>
                </c:pt>
                <c:pt idx="3597">
                  <c:v>778.36699999999996</c:v>
                </c:pt>
                <c:pt idx="3609">
                  <c:v>778.61099999999999</c:v>
                </c:pt>
                <c:pt idx="3616">
                  <c:v>778.51700000000005</c:v>
                </c:pt>
                <c:pt idx="3623">
                  <c:v>778.11900000000003</c:v>
                </c:pt>
                <c:pt idx="3630">
                  <c:v>778.48400000000004</c:v>
                </c:pt>
                <c:pt idx="3637">
                  <c:v>778.44899999999996</c:v>
                </c:pt>
                <c:pt idx="3644">
                  <c:v>778.53399999999999</c:v>
                </c:pt>
                <c:pt idx="3651">
                  <c:v>778.48599999999999</c:v>
                </c:pt>
                <c:pt idx="3658">
                  <c:v>778.22500000000002</c:v>
                </c:pt>
                <c:pt idx="3665">
                  <c:v>778.57500000000005</c:v>
                </c:pt>
                <c:pt idx="3672">
                  <c:v>778.654</c:v>
                </c:pt>
                <c:pt idx="3679">
                  <c:v>778.47199999999998</c:v>
                </c:pt>
                <c:pt idx="3686">
                  <c:v>778.63400000000001</c:v>
                </c:pt>
                <c:pt idx="3693">
                  <c:v>778.69500000000005</c:v>
                </c:pt>
                <c:pt idx="3700">
                  <c:v>778.529</c:v>
                </c:pt>
                <c:pt idx="3707">
                  <c:v>778.45399999999995</c:v>
                </c:pt>
                <c:pt idx="3709">
                  <c:v>778.40899999999999</c:v>
                </c:pt>
                <c:pt idx="3721">
                  <c:v>778.29499999999996</c:v>
                </c:pt>
                <c:pt idx="3728">
                  <c:v>778.553</c:v>
                </c:pt>
                <c:pt idx="3735">
                  <c:v>778.42</c:v>
                </c:pt>
                <c:pt idx="3737">
                  <c:v>778.43100000000004</c:v>
                </c:pt>
                <c:pt idx="3744">
                  <c:v>778.42399999999998</c:v>
                </c:pt>
                <c:pt idx="3756">
                  <c:v>778.53800000000001</c:v>
                </c:pt>
                <c:pt idx="3763">
                  <c:v>778.55700000000002</c:v>
                </c:pt>
                <c:pt idx="3770">
                  <c:v>778.52499999999998</c:v>
                </c:pt>
                <c:pt idx="3777">
                  <c:v>778.66899999999998</c:v>
                </c:pt>
                <c:pt idx="3784">
                  <c:v>778.40499999999997</c:v>
                </c:pt>
                <c:pt idx="3791">
                  <c:v>778.41499999999996</c:v>
                </c:pt>
                <c:pt idx="3798">
                  <c:v>778.48699999999997</c:v>
                </c:pt>
                <c:pt idx="3805">
                  <c:v>778.30499999999995</c:v>
                </c:pt>
                <c:pt idx="3812">
                  <c:v>778.5</c:v>
                </c:pt>
                <c:pt idx="3814">
                  <c:v>778.673</c:v>
                </c:pt>
                <c:pt idx="3826">
                  <c:v>778.50699999999995</c:v>
                </c:pt>
                <c:pt idx="3833">
                  <c:v>778.38499999999999</c:v>
                </c:pt>
                <c:pt idx="3840">
                  <c:v>778.53800000000001</c:v>
                </c:pt>
                <c:pt idx="3847">
                  <c:v>778.41300000000001</c:v>
                </c:pt>
                <c:pt idx="3854">
                  <c:v>778.44100000000003</c:v>
                </c:pt>
                <c:pt idx="3861">
                  <c:v>778.57299999999998</c:v>
                </c:pt>
                <c:pt idx="3868">
                  <c:v>778.84799999999996</c:v>
                </c:pt>
                <c:pt idx="3875">
                  <c:v>778.31399999999996</c:v>
                </c:pt>
                <c:pt idx="3882">
                  <c:v>778.36900000000003</c:v>
                </c:pt>
                <c:pt idx="3889">
                  <c:v>778.56100000000004</c:v>
                </c:pt>
                <c:pt idx="3896">
                  <c:v>778.59400000000005</c:v>
                </c:pt>
                <c:pt idx="3903">
                  <c:v>778.93200000000002</c:v>
                </c:pt>
                <c:pt idx="3910">
                  <c:v>778.65499999999997</c:v>
                </c:pt>
                <c:pt idx="3917">
                  <c:v>778.58600000000001</c:v>
                </c:pt>
                <c:pt idx="3924">
                  <c:v>778.38499999999999</c:v>
                </c:pt>
                <c:pt idx="3931">
                  <c:v>778.58100000000002</c:v>
                </c:pt>
                <c:pt idx="3938">
                  <c:v>778.274</c:v>
                </c:pt>
                <c:pt idx="3945">
                  <c:v>778.62900000000002</c:v>
                </c:pt>
                <c:pt idx="3952">
                  <c:v>778.67200000000003</c:v>
                </c:pt>
                <c:pt idx="3959">
                  <c:v>778.42</c:v>
                </c:pt>
                <c:pt idx="3966">
                  <c:v>778.45299999999997</c:v>
                </c:pt>
                <c:pt idx="3973">
                  <c:v>778.48199999999997</c:v>
                </c:pt>
                <c:pt idx="3980">
                  <c:v>778.83600000000001</c:v>
                </c:pt>
                <c:pt idx="3987">
                  <c:v>778.447</c:v>
                </c:pt>
                <c:pt idx="3994">
                  <c:v>778.73599999999999</c:v>
                </c:pt>
                <c:pt idx="4001">
                  <c:v>778.2</c:v>
                </c:pt>
                <c:pt idx="4008">
                  <c:v>778.476</c:v>
                </c:pt>
                <c:pt idx="4010">
                  <c:v>778.4</c:v>
                </c:pt>
                <c:pt idx="4022">
                  <c:v>778.66399999999999</c:v>
                </c:pt>
                <c:pt idx="4029">
                  <c:v>778.26099999999997</c:v>
                </c:pt>
                <c:pt idx="4036">
                  <c:v>778.3</c:v>
                </c:pt>
                <c:pt idx="4043">
                  <c:v>778.48400000000004</c:v>
                </c:pt>
                <c:pt idx="4050">
                  <c:v>778.65499999999997</c:v>
                </c:pt>
                <c:pt idx="4057">
                  <c:v>778.45899999999995</c:v>
                </c:pt>
                <c:pt idx="4064">
                  <c:v>778.66</c:v>
                </c:pt>
                <c:pt idx="4071">
                  <c:v>778.28300000000002</c:v>
                </c:pt>
                <c:pt idx="4078">
                  <c:v>778.56500000000005</c:v>
                </c:pt>
                <c:pt idx="4085">
                  <c:v>778.38400000000001</c:v>
                </c:pt>
                <c:pt idx="4092">
                  <c:v>778.83199999999999</c:v>
                </c:pt>
                <c:pt idx="4099">
                  <c:v>778.84500000000003</c:v>
                </c:pt>
                <c:pt idx="4106">
                  <c:v>778.45699999999999</c:v>
                </c:pt>
                <c:pt idx="4113">
                  <c:v>778.50800000000004</c:v>
                </c:pt>
                <c:pt idx="4120">
                  <c:v>778.44100000000003</c:v>
                </c:pt>
                <c:pt idx="4127">
                  <c:v>778.34199999999998</c:v>
                </c:pt>
                <c:pt idx="4134">
                  <c:v>778.44</c:v>
                </c:pt>
                <c:pt idx="4141">
                  <c:v>778.41</c:v>
                </c:pt>
                <c:pt idx="4148">
                  <c:v>778.67</c:v>
                </c:pt>
                <c:pt idx="4155">
                  <c:v>778.58500000000004</c:v>
                </c:pt>
                <c:pt idx="4162">
                  <c:v>778.71600000000001</c:v>
                </c:pt>
                <c:pt idx="4169">
                  <c:v>778.51900000000001</c:v>
                </c:pt>
                <c:pt idx="4176">
                  <c:v>778.50599999999997</c:v>
                </c:pt>
                <c:pt idx="4183">
                  <c:v>778.46299999999997</c:v>
                </c:pt>
                <c:pt idx="4190">
                  <c:v>778.697</c:v>
                </c:pt>
                <c:pt idx="4197">
                  <c:v>778.68200000000002</c:v>
                </c:pt>
                <c:pt idx="4204">
                  <c:v>778.39599999999996</c:v>
                </c:pt>
                <c:pt idx="4211">
                  <c:v>778.42700000000002</c:v>
                </c:pt>
                <c:pt idx="4218">
                  <c:v>778.69899999999996</c:v>
                </c:pt>
                <c:pt idx="4225">
                  <c:v>778.48</c:v>
                </c:pt>
                <c:pt idx="4232">
                  <c:v>778.49900000000002</c:v>
                </c:pt>
                <c:pt idx="4239">
                  <c:v>778.68499999999995</c:v>
                </c:pt>
                <c:pt idx="4246">
                  <c:v>778.56299999999999</c:v>
                </c:pt>
                <c:pt idx="4253">
                  <c:v>778.56200000000001</c:v>
                </c:pt>
                <c:pt idx="4260">
                  <c:v>778.57899999999995</c:v>
                </c:pt>
                <c:pt idx="4267">
                  <c:v>778.34900000000005</c:v>
                </c:pt>
                <c:pt idx="4274">
                  <c:v>778.47699999999998</c:v>
                </c:pt>
                <c:pt idx="4281">
                  <c:v>778.327</c:v>
                </c:pt>
                <c:pt idx="4288">
                  <c:v>778.44600000000003</c:v>
                </c:pt>
                <c:pt idx="4295">
                  <c:v>778.30399999999997</c:v>
                </c:pt>
                <c:pt idx="4302">
                  <c:v>778.89</c:v>
                </c:pt>
                <c:pt idx="4309">
                  <c:v>778.60500000000002</c:v>
                </c:pt>
                <c:pt idx="4316">
                  <c:v>778.60299999999995</c:v>
                </c:pt>
                <c:pt idx="4323">
                  <c:v>778.39400000000001</c:v>
                </c:pt>
                <c:pt idx="4330">
                  <c:v>778.69299999999998</c:v>
                </c:pt>
                <c:pt idx="4337">
                  <c:v>778.57899999999995</c:v>
                </c:pt>
                <c:pt idx="4344">
                  <c:v>778.76599999999996</c:v>
                </c:pt>
                <c:pt idx="4351">
                  <c:v>778.84400000000005</c:v>
                </c:pt>
                <c:pt idx="4358">
                  <c:v>778.577</c:v>
                </c:pt>
                <c:pt idx="4365">
                  <c:v>778.73299999999995</c:v>
                </c:pt>
                <c:pt idx="4372">
                  <c:v>778.76099999999997</c:v>
                </c:pt>
                <c:pt idx="4379">
                  <c:v>778.71</c:v>
                </c:pt>
                <c:pt idx="4386">
                  <c:v>778.88599999999997</c:v>
                </c:pt>
                <c:pt idx="4393">
                  <c:v>778.90700000000004</c:v>
                </c:pt>
                <c:pt idx="4400">
                  <c:v>778.63900000000001</c:v>
                </c:pt>
                <c:pt idx="4407">
                  <c:v>778.50300000000004</c:v>
                </c:pt>
                <c:pt idx="4414">
                  <c:v>778.8</c:v>
                </c:pt>
                <c:pt idx="4421">
                  <c:v>778.16700000000003</c:v>
                </c:pt>
                <c:pt idx="4428">
                  <c:v>778.81899999999996</c:v>
                </c:pt>
                <c:pt idx="4435">
                  <c:v>778.44399999999996</c:v>
                </c:pt>
                <c:pt idx="4442">
                  <c:v>778.69</c:v>
                </c:pt>
                <c:pt idx="4449">
                  <c:v>778.68200000000002</c:v>
                </c:pt>
                <c:pt idx="4456">
                  <c:v>778.65300000000002</c:v>
                </c:pt>
                <c:pt idx="4463">
                  <c:v>778.50599999999997</c:v>
                </c:pt>
                <c:pt idx="4470">
                  <c:v>778.51800000000003</c:v>
                </c:pt>
                <c:pt idx="4477">
                  <c:v>778.78399999999999</c:v>
                </c:pt>
                <c:pt idx="4484">
                  <c:v>778.57899999999995</c:v>
                </c:pt>
                <c:pt idx="4491">
                  <c:v>778.83900000000006</c:v>
                </c:pt>
                <c:pt idx="4498">
                  <c:v>778.81100000000004</c:v>
                </c:pt>
                <c:pt idx="4505">
                  <c:v>778.51199999999994</c:v>
                </c:pt>
                <c:pt idx="4512">
                  <c:v>778.56100000000004</c:v>
                </c:pt>
                <c:pt idx="4519">
                  <c:v>778.31700000000001</c:v>
                </c:pt>
                <c:pt idx="4526">
                  <c:v>778.46600000000001</c:v>
                </c:pt>
                <c:pt idx="4533">
                  <c:v>778.45899999999995</c:v>
                </c:pt>
                <c:pt idx="4540">
                  <c:v>778.80200000000002</c:v>
                </c:pt>
                <c:pt idx="4547">
                  <c:v>778.27300000000002</c:v>
                </c:pt>
                <c:pt idx="4554">
                  <c:v>778.30200000000002</c:v>
                </c:pt>
                <c:pt idx="4561">
                  <c:v>778.529</c:v>
                </c:pt>
                <c:pt idx="4568">
                  <c:v>778.52200000000005</c:v>
                </c:pt>
                <c:pt idx="4575">
                  <c:v>778.49599999999998</c:v>
                </c:pt>
                <c:pt idx="4582">
                  <c:v>778.52499999999998</c:v>
                </c:pt>
                <c:pt idx="4589">
                  <c:v>778.47500000000002</c:v>
                </c:pt>
                <c:pt idx="4596">
                  <c:v>778.625</c:v>
                </c:pt>
                <c:pt idx="4603">
                  <c:v>778.625</c:v>
                </c:pt>
                <c:pt idx="4610">
                  <c:v>778.57600000000002</c:v>
                </c:pt>
                <c:pt idx="4617">
                  <c:v>778.71</c:v>
                </c:pt>
                <c:pt idx="4624">
                  <c:v>778.37099999999998</c:v>
                </c:pt>
                <c:pt idx="4631">
                  <c:v>778.625</c:v>
                </c:pt>
                <c:pt idx="4638">
                  <c:v>778.83100000000002</c:v>
                </c:pt>
                <c:pt idx="4645">
                  <c:v>778.67499999999995</c:v>
                </c:pt>
                <c:pt idx="4652">
                  <c:v>778.65099999999995</c:v>
                </c:pt>
                <c:pt idx="4659">
                  <c:v>778.75400000000002</c:v>
                </c:pt>
                <c:pt idx="4666">
                  <c:v>778.553</c:v>
                </c:pt>
                <c:pt idx="4673">
                  <c:v>778.702</c:v>
                </c:pt>
                <c:pt idx="4680">
                  <c:v>778.798</c:v>
                </c:pt>
                <c:pt idx="4687">
                  <c:v>778.51599999999996</c:v>
                </c:pt>
                <c:pt idx="4694">
                  <c:v>778.53499999999997</c:v>
                </c:pt>
                <c:pt idx="4701">
                  <c:v>778.66600000000005</c:v>
                </c:pt>
                <c:pt idx="4708">
                  <c:v>778.35900000000004</c:v>
                </c:pt>
                <c:pt idx="4715">
                  <c:v>778.73</c:v>
                </c:pt>
                <c:pt idx="4722">
                  <c:v>778.97699999999998</c:v>
                </c:pt>
                <c:pt idx="4729">
                  <c:v>778.50199999999995</c:v>
                </c:pt>
                <c:pt idx="4736">
                  <c:v>778.63199999999995</c:v>
                </c:pt>
                <c:pt idx="4743">
                  <c:v>778.49099999999999</c:v>
                </c:pt>
                <c:pt idx="4750">
                  <c:v>778.59799999999996</c:v>
                </c:pt>
                <c:pt idx="4757">
                  <c:v>778.69600000000003</c:v>
                </c:pt>
                <c:pt idx="4764">
                  <c:v>778.75300000000004</c:v>
                </c:pt>
                <c:pt idx="4771">
                  <c:v>778.18200000000002</c:v>
                </c:pt>
                <c:pt idx="4778">
                  <c:v>778.577</c:v>
                </c:pt>
                <c:pt idx="4785">
                  <c:v>778.44399999999996</c:v>
                </c:pt>
                <c:pt idx="4792">
                  <c:v>778.48400000000004</c:v>
                </c:pt>
                <c:pt idx="4799">
                  <c:v>778.57</c:v>
                </c:pt>
                <c:pt idx="4806">
                  <c:v>778.73</c:v>
                </c:pt>
                <c:pt idx="4813">
                  <c:v>778.73500000000001</c:v>
                </c:pt>
                <c:pt idx="4820">
                  <c:v>778.51199999999994</c:v>
                </c:pt>
                <c:pt idx="4827">
                  <c:v>778.34900000000005</c:v>
                </c:pt>
                <c:pt idx="4834">
                  <c:v>778.9</c:v>
                </c:pt>
                <c:pt idx="4841">
                  <c:v>778.67</c:v>
                </c:pt>
                <c:pt idx="4848">
                  <c:v>778.67499999999995</c:v>
                </c:pt>
                <c:pt idx="4855">
                  <c:v>778.86800000000005</c:v>
                </c:pt>
                <c:pt idx="4862">
                  <c:v>778.85</c:v>
                </c:pt>
                <c:pt idx="4869">
                  <c:v>778.56700000000001</c:v>
                </c:pt>
                <c:pt idx="4876">
                  <c:v>778.70799999999997</c:v>
                </c:pt>
                <c:pt idx="4883">
                  <c:v>778.76</c:v>
                </c:pt>
                <c:pt idx="4890">
                  <c:v>778.40300000000002</c:v>
                </c:pt>
                <c:pt idx="4897">
                  <c:v>778.51599999999996</c:v>
                </c:pt>
                <c:pt idx="4904">
                  <c:v>778.40499999999997</c:v>
                </c:pt>
                <c:pt idx="4911">
                  <c:v>778.37800000000004</c:v>
                </c:pt>
                <c:pt idx="4918">
                  <c:v>778.90300000000002</c:v>
                </c:pt>
                <c:pt idx="4925">
                  <c:v>778.59299999999996</c:v>
                </c:pt>
                <c:pt idx="4927">
                  <c:v>778.63300000000004</c:v>
                </c:pt>
                <c:pt idx="4939">
                  <c:v>778.61800000000005</c:v>
                </c:pt>
                <c:pt idx="4946">
                  <c:v>778.75900000000001</c:v>
                </c:pt>
                <c:pt idx="4953">
                  <c:v>778.71199999999999</c:v>
                </c:pt>
                <c:pt idx="4960">
                  <c:v>778.63599999999997</c:v>
                </c:pt>
                <c:pt idx="4967">
                  <c:v>778.41600000000005</c:v>
                </c:pt>
                <c:pt idx="4974">
                  <c:v>778.88199999999995</c:v>
                </c:pt>
                <c:pt idx="4981">
                  <c:v>778.57100000000003</c:v>
                </c:pt>
                <c:pt idx="4988">
                  <c:v>778.62</c:v>
                </c:pt>
                <c:pt idx="4995">
                  <c:v>778.72199999999998</c:v>
                </c:pt>
                <c:pt idx="5002">
                  <c:v>778.79399999999998</c:v>
                </c:pt>
                <c:pt idx="5004">
                  <c:v>778.58900000000006</c:v>
                </c:pt>
                <c:pt idx="5011">
                  <c:v>778.69399999999996</c:v>
                </c:pt>
                <c:pt idx="5023">
                  <c:v>778.77800000000002</c:v>
                </c:pt>
                <c:pt idx="5030">
                  <c:v>778.92100000000005</c:v>
                </c:pt>
                <c:pt idx="5037">
                  <c:v>778.79899999999998</c:v>
                </c:pt>
                <c:pt idx="5044">
                  <c:v>778.79700000000003</c:v>
                </c:pt>
                <c:pt idx="5051">
                  <c:v>778.52599999999995</c:v>
                </c:pt>
                <c:pt idx="5058">
                  <c:v>778.61900000000003</c:v>
                </c:pt>
                <c:pt idx="5065">
                  <c:v>778.68600000000004</c:v>
                </c:pt>
                <c:pt idx="5072">
                  <c:v>778.71799999999996</c:v>
                </c:pt>
                <c:pt idx="5079">
                  <c:v>778.91</c:v>
                </c:pt>
                <c:pt idx="5086">
                  <c:v>778.67399999999998</c:v>
                </c:pt>
                <c:pt idx="5093">
                  <c:v>778.85299999999995</c:v>
                </c:pt>
                <c:pt idx="5095">
                  <c:v>778.53700000000003</c:v>
                </c:pt>
                <c:pt idx="5107">
                  <c:v>778.79399999999998</c:v>
                </c:pt>
                <c:pt idx="5114">
                  <c:v>779.02</c:v>
                </c:pt>
                <c:pt idx="5121">
                  <c:v>778.899</c:v>
                </c:pt>
                <c:pt idx="5128">
                  <c:v>778.52</c:v>
                </c:pt>
                <c:pt idx="5135">
                  <c:v>778.56399999999996</c:v>
                </c:pt>
                <c:pt idx="5142">
                  <c:v>778.65700000000004</c:v>
                </c:pt>
                <c:pt idx="5149">
                  <c:v>778.255</c:v>
                </c:pt>
                <c:pt idx="5151">
                  <c:v>778.83900000000006</c:v>
                </c:pt>
                <c:pt idx="5163">
                  <c:v>778.70699999999999</c:v>
                </c:pt>
                <c:pt idx="5170">
                  <c:v>778.678</c:v>
                </c:pt>
                <c:pt idx="5177">
                  <c:v>778.42499999999995</c:v>
                </c:pt>
                <c:pt idx="5184">
                  <c:v>778.54899999999998</c:v>
                </c:pt>
                <c:pt idx="5191">
                  <c:v>778.65200000000004</c:v>
                </c:pt>
                <c:pt idx="5198">
                  <c:v>778.81299999999999</c:v>
                </c:pt>
                <c:pt idx="5205">
                  <c:v>778.87900000000002</c:v>
                </c:pt>
                <c:pt idx="5212">
                  <c:v>778.60900000000004</c:v>
                </c:pt>
                <c:pt idx="5219">
                  <c:v>778.66899999999998</c:v>
                </c:pt>
                <c:pt idx="5221">
                  <c:v>778.78800000000001</c:v>
                </c:pt>
                <c:pt idx="5228">
                  <c:v>778.79700000000003</c:v>
                </c:pt>
                <c:pt idx="5240">
                  <c:v>778.74599999999998</c:v>
                </c:pt>
                <c:pt idx="5247">
                  <c:v>778.45600000000002</c:v>
                </c:pt>
                <c:pt idx="5254">
                  <c:v>778.59900000000005</c:v>
                </c:pt>
                <c:pt idx="5261">
                  <c:v>778.54700000000003</c:v>
                </c:pt>
                <c:pt idx="5268">
                  <c:v>778.42399999999998</c:v>
                </c:pt>
                <c:pt idx="5275">
                  <c:v>778.58799999999997</c:v>
                </c:pt>
                <c:pt idx="5282">
                  <c:v>778.72799999999995</c:v>
                </c:pt>
                <c:pt idx="5289">
                  <c:v>778.77499999999998</c:v>
                </c:pt>
                <c:pt idx="5296">
                  <c:v>778.947</c:v>
                </c:pt>
                <c:pt idx="5303">
                  <c:v>778.51800000000003</c:v>
                </c:pt>
                <c:pt idx="5310">
                  <c:v>778.63</c:v>
                </c:pt>
                <c:pt idx="5317">
                  <c:v>778.72900000000004</c:v>
                </c:pt>
                <c:pt idx="5324">
                  <c:v>778.4</c:v>
                </c:pt>
                <c:pt idx="5331">
                  <c:v>778.84100000000001</c:v>
                </c:pt>
                <c:pt idx="5338">
                  <c:v>778.75900000000001</c:v>
                </c:pt>
                <c:pt idx="5345">
                  <c:v>778.92100000000005</c:v>
                </c:pt>
                <c:pt idx="5352">
                  <c:v>779.06600000000003</c:v>
                </c:pt>
                <c:pt idx="5359">
                  <c:v>778.81799999999998</c:v>
                </c:pt>
                <c:pt idx="5366">
                  <c:v>778.83699999999999</c:v>
                </c:pt>
                <c:pt idx="5373">
                  <c:v>778.46799999999996</c:v>
                </c:pt>
                <c:pt idx="5380">
                  <c:v>778.745</c:v>
                </c:pt>
                <c:pt idx="5387">
                  <c:v>778.78499999999997</c:v>
                </c:pt>
                <c:pt idx="5394">
                  <c:v>778.67600000000004</c:v>
                </c:pt>
                <c:pt idx="5401">
                  <c:v>778.76199999999994</c:v>
                </c:pt>
                <c:pt idx="5408">
                  <c:v>778.87800000000004</c:v>
                </c:pt>
                <c:pt idx="5415">
                  <c:v>779.04499999999996</c:v>
                </c:pt>
                <c:pt idx="5422">
                  <c:v>778.72400000000005</c:v>
                </c:pt>
                <c:pt idx="5429">
                  <c:v>778.63900000000001</c:v>
                </c:pt>
                <c:pt idx="5436">
                  <c:v>778.79399999999998</c:v>
                </c:pt>
                <c:pt idx="5443">
                  <c:v>778.78099999999995</c:v>
                </c:pt>
                <c:pt idx="5450">
                  <c:v>778.75800000000004</c:v>
                </c:pt>
                <c:pt idx="5457">
                  <c:v>778.58500000000004</c:v>
                </c:pt>
                <c:pt idx="5464">
                  <c:v>778.63599999999997</c:v>
                </c:pt>
                <c:pt idx="5471">
                  <c:v>778.68</c:v>
                </c:pt>
                <c:pt idx="5478">
                  <c:v>778.86599999999999</c:v>
                </c:pt>
                <c:pt idx="5485">
                  <c:v>778.81500000000005</c:v>
                </c:pt>
                <c:pt idx="5492">
                  <c:v>778.67</c:v>
                </c:pt>
                <c:pt idx="5499">
                  <c:v>778.62400000000002</c:v>
                </c:pt>
                <c:pt idx="5506">
                  <c:v>778.81500000000005</c:v>
                </c:pt>
                <c:pt idx="5513">
                  <c:v>778.63199999999995</c:v>
                </c:pt>
                <c:pt idx="5520">
                  <c:v>778.62199999999996</c:v>
                </c:pt>
                <c:pt idx="5527">
                  <c:v>778.85299999999995</c:v>
                </c:pt>
                <c:pt idx="5534">
                  <c:v>778.61</c:v>
                </c:pt>
                <c:pt idx="5541">
                  <c:v>778.495</c:v>
                </c:pt>
                <c:pt idx="5548">
                  <c:v>778.51099999999997</c:v>
                </c:pt>
                <c:pt idx="5555">
                  <c:v>778.56</c:v>
                </c:pt>
                <c:pt idx="5562">
                  <c:v>778.64</c:v>
                </c:pt>
                <c:pt idx="5569">
                  <c:v>778.76</c:v>
                </c:pt>
                <c:pt idx="5576">
                  <c:v>778.88199999999995</c:v>
                </c:pt>
                <c:pt idx="5583">
                  <c:v>778.65200000000004</c:v>
                </c:pt>
                <c:pt idx="5590">
                  <c:v>778.84199999999998</c:v>
                </c:pt>
                <c:pt idx="5597">
                  <c:v>778.93200000000002</c:v>
                </c:pt>
                <c:pt idx="5604">
                  <c:v>778.79399999999998</c:v>
                </c:pt>
                <c:pt idx="5611">
                  <c:v>778.68700000000001</c:v>
                </c:pt>
                <c:pt idx="5618">
                  <c:v>778.66899999999998</c:v>
                </c:pt>
                <c:pt idx="5625">
                  <c:v>778.82399999999996</c:v>
                </c:pt>
                <c:pt idx="5632">
                  <c:v>778.57299999999998</c:v>
                </c:pt>
                <c:pt idx="5639">
                  <c:v>778.92399999999998</c:v>
                </c:pt>
                <c:pt idx="5646">
                  <c:v>778.75400000000002</c:v>
                </c:pt>
                <c:pt idx="5653">
                  <c:v>778.851</c:v>
                </c:pt>
                <c:pt idx="5660">
                  <c:v>778.88400000000001</c:v>
                </c:pt>
                <c:pt idx="5667">
                  <c:v>778.85199999999998</c:v>
                </c:pt>
                <c:pt idx="5669">
                  <c:v>778.75099999999998</c:v>
                </c:pt>
                <c:pt idx="5681">
                  <c:v>778.53</c:v>
                </c:pt>
                <c:pt idx="5688">
                  <c:v>778.74800000000005</c:v>
                </c:pt>
                <c:pt idx="5695">
                  <c:v>778.77300000000002</c:v>
                </c:pt>
                <c:pt idx="5702">
                  <c:v>778.58500000000004</c:v>
                </c:pt>
                <c:pt idx="5709">
                  <c:v>778.91</c:v>
                </c:pt>
                <c:pt idx="5716">
                  <c:v>778.82</c:v>
                </c:pt>
                <c:pt idx="5723">
                  <c:v>778.77599999999995</c:v>
                </c:pt>
                <c:pt idx="5730">
                  <c:v>778.80899999999997</c:v>
                </c:pt>
                <c:pt idx="5737">
                  <c:v>778.92499999999995</c:v>
                </c:pt>
                <c:pt idx="5744">
                  <c:v>778.74699999999996</c:v>
                </c:pt>
                <c:pt idx="5751">
                  <c:v>778.673</c:v>
                </c:pt>
                <c:pt idx="5758">
                  <c:v>778.62400000000002</c:v>
                </c:pt>
                <c:pt idx="5765">
                  <c:v>778.75699999999995</c:v>
                </c:pt>
                <c:pt idx="5772">
                  <c:v>778.64099999999996</c:v>
                </c:pt>
                <c:pt idx="5779">
                  <c:v>778.596</c:v>
                </c:pt>
                <c:pt idx="5786">
                  <c:v>779.04100000000005</c:v>
                </c:pt>
                <c:pt idx="5793">
                  <c:v>778.72299999999996</c:v>
                </c:pt>
                <c:pt idx="5800">
                  <c:v>778.61</c:v>
                </c:pt>
                <c:pt idx="5807">
                  <c:v>778.65099999999995</c:v>
                </c:pt>
                <c:pt idx="5814">
                  <c:v>778.96799999999996</c:v>
                </c:pt>
                <c:pt idx="5821">
                  <c:v>778.85400000000004</c:v>
                </c:pt>
                <c:pt idx="5828">
                  <c:v>778.44600000000003</c:v>
                </c:pt>
                <c:pt idx="5835">
                  <c:v>778.58799999999997</c:v>
                </c:pt>
                <c:pt idx="5842">
                  <c:v>778.77599999999995</c:v>
                </c:pt>
                <c:pt idx="5849">
                  <c:v>778.89700000000005</c:v>
                </c:pt>
                <c:pt idx="5856">
                  <c:v>778.73</c:v>
                </c:pt>
                <c:pt idx="5863">
                  <c:v>778.83</c:v>
                </c:pt>
                <c:pt idx="5870">
                  <c:v>779.03399999999999</c:v>
                </c:pt>
                <c:pt idx="5877">
                  <c:v>778.92</c:v>
                </c:pt>
                <c:pt idx="5884">
                  <c:v>778.67600000000004</c:v>
                </c:pt>
                <c:pt idx="5891">
                  <c:v>778.77700000000004</c:v>
                </c:pt>
                <c:pt idx="5898">
                  <c:v>778.596</c:v>
                </c:pt>
                <c:pt idx="5905">
                  <c:v>778.73500000000001</c:v>
                </c:pt>
                <c:pt idx="5912">
                  <c:v>778.54499999999996</c:v>
                </c:pt>
                <c:pt idx="5919">
                  <c:v>778.75099999999998</c:v>
                </c:pt>
                <c:pt idx="5926">
                  <c:v>778.75400000000002</c:v>
                </c:pt>
                <c:pt idx="5933">
                  <c:v>779.17200000000003</c:v>
                </c:pt>
                <c:pt idx="5940">
                  <c:v>778.76400000000001</c:v>
                </c:pt>
                <c:pt idx="5947">
                  <c:v>778.71799999999996</c:v>
                </c:pt>
                <c:pt idx="5954">
                  <c:v>778.58199999999999</c:v>
                </c:pt>
                <c:pt idx="5961">
                  <c:v>778.62699999999995</c:v>
                </c:pt>
                <c:pt idx="5968">
                  <c:v>778.52200000000005</c:v>
                </c:pt>
                <c:pt idx="5975">
                  <c:v>778.92600000000004</c:v>
                </c:pt>
                <c:pt idx="5982">
                  <c:v>778.79300000000001</c:v>
                </c:pt>
                <c:pt idx="5989">
                  <c:v>778.63300000000004</c:v>
                </c:pt>
                <c:pt idx="5996">
                  <c:v>778.74800000000005</c:v>
                </c:pt>
                <c:pt idx="6003">
                  <c:v>778.95299999999997</c:v>
                </c:pt>
                <c:pt idx="6010">
                  <c:v>778.67899999999997</c:v>
                </c:pt>
                <c:pt idx="6017">
                  <c:v>778.81</c:v>
                </c:pt>
                <c:pt idx="6024">
                  <c:v>779.00599999999997</c:v>
                </c:pt>
                <c:pt idx="6031">
                  <c:v>778.62699999999995</c:v>
                </c:pt>
                <c:pt idx="6038">
                  <c:v>778.529</c:v>
                </c:pt>
                <c:pt idx="6045">
                  <c:v>778.77200000000005</c:v>
                </c:pt>
                <c:pt idx="6052">
                  <c:v>778.74099999999999</c:v>
                </c:pt>
                <c:pt idx="6059">
                  <c:v>778.77499999999998</c:v>
                </c:pt>
                <c:pt idx="6066">
                  <c:v>778.68799999999999</c:v>
                </c:pt>
                <c:pt idx="6073">
                  <c:v>778.86</c:v>
                </c:pt>
                <c:pt idx="6080">
                  <c:v>778.79200000000003</c:v>
                </c:pt>
                <c:pt idx="6087">
                  <c:v>778.80700000000002</c:v>
                </c:pt>
                <c:pt idx="6094">
                  <c:v>778.82600000000002</c:v>
                </c:pt>
                <c:pt idx="6101">
                  <c:v>779.02</c:v>
                </c:pt>
                <c:pt idx="6108">
                  <c:v>778.55700000000002</c:v>
                </c:pt>
                <c:pt idx="6115">
                  <c:v>778.92499999999995</c:v>
                </c:pt>
                <c:pt idx="6122">
                  <c:v>778.92499999999995</c:v>
                </c:pt>
                <c:pt idx="6129">
                  <c:v>778.84199999999998</c:v>
                </c:pt>
                <c:pt idx="6136">
                  <c:v>778.72500000000002</c:v>
                </c:pt>
                <c:pt idx="6143">
                  <c:v>778.524</c:v>
                </c:pt>
                <c:pt idx="6150">
                  <c:v>778.6</c:v>
                </c:pt>
                <c:pt idx="6157">
                  <c:v>778.93899999999996</c:v>
                </c:pt>
                <c:pt idx="6164">
                  <c:v>778.64499999999998</c:v>
                </c:pt>
                <c:pt idx="6171">
                  <c:v>778.779</c:v>
                </c:pt>
                <c:pt idx="6178">
                  <c:v>778.96699999999998</c:v>
                </c:pt>
                <c:pt idx="6185">
                  <c:v>779.17</c:v>
                </c:pt>
                <c:pt idx="6192">
                  <c:v>778.76900000000001</c:v>
                </c:pt>
                <c:pt idx="6199">
                  <c:v>778.73699999999997</c:v>
                </c:pt>
                <c:pt idx="6206">
                  <c:v>778.93600000000004</c:v>
                </c:pt>
                <c:pt idx="6213">
                  <c:v>778.86</c:v>
                </c:pt>
                <c:pt idx="6220">
                  <c:v>778.59900000000005</c:v>
                </c:pt>
                <c:pt idx="6227">
                  <c:v>778.98299999999995</c:v>
                </c:pt>
                <c:pt idx="6234">
                  <c:v>778.69799999999998</c:v>
                </c:pt>
                <c:pt idx="6241">
                  <c:v>778.73299999999995</c:v>
                </c:pt>
                <c:pt idx="6248">
                  <c:v>778.55200000000002</c:v>
                </c:pt>
                <c:pt idx="6255">
                  <c:v>778.83900000000006</c:v>
                </c:pt>
                <c:pt idx="6262">
                  <c:v>778.78899999999999</c:v>
                </c:pt>
                <c:pt idx="6269">
                  <c:v>778.84400000000005</c:v>
                </c:pt>
                <c:pt idx="6276">
                  <c:v>778.71699999999998</c:v>
                </c:pt>
                <c:pt idx="6283">
                  <c:v>778.85900000000004</c:v>
                </c:pt>
                <c:pt idx="6290">
                  <c:v>778.73699999999997</c:v>
                </c:pt>
                <c:pt idx="6297">
                  <c:v>778.84699999999998</c:v>
                </c:pt>
                <c:pt idx="6304">
                  <c:v>779.09699999999998</c:v>
                </c:pt>
                <c:pt idx="6311">
                  <c:v>778.49</c:v>
                </c:pt>
                <c:pt idx="6318">
                  <c:v>778.8</c:v>
                </c:pt>
                <c:pt idx="6325">
                  <c:v>778.94799999999998</c:v>
                </c:pt>
                <c:pt idx="6332">
                  <c:v>778.96100000000001</c:v>
                </c:pt>
                <c:pt idx="6339">
                  <c:v>778.80100000000004</c:v>
                </c:pt>
                <c:pt idx="6346">
                  <c:v>778.86800000000005</c:v>
                </c:pt>
                <c:pt idx="6353">
                  <c:v>778.67499999999995</c:v>
                </c:pt>
                <c:pt idx="6360">
                  <c:v>778.91899999999998</c:v>
                </c:pt>
                <c:pt idx="6367">
                  <c:v>778.73099999999999</c:v>
                </c:pt>
                <c:pt idx="6374">
                  <c:v>778.84199999999998</c:v>
                </c:pt>
                <c:pt idx="6381">
                  <c:v>778.63</c:v>
                </c:pt>
                <c:pt idx="6388">
                  <c:v>778.85199999999998</c:v>
                </c:pt>
                <c:pt idx="6395">
                  <c:v>778.82299999999998</c:v>
                </c:pt>
                <c:pt idx="6402">
                  <c:v>778.69899999999996</c:v>
                </c:pt>
                <c:pt idx="6409">
                  <c:v>778.63</c:v>
                </c:pt>
                <c:pt idx="6416">
                  <c:v>778.72699999999998</c:v>
                </c:pt>
                <c:pt idx="6418">
                  <c:v>779.07</c:v>
                </c:pt>
                <c:pt idx="6425">
                  <c:v>778.82100000000003</c:v>
                </c:pt>
                <c:pt idx="6437">
                  <c:v>778.97799999999995</c:v>
                </c:pt>
                <c:pt idx="6444">
                  <c:v>778.76199999999994</c:v>
                </c:pt>
                <c:pt idx="6451">
                  <c:v>779.12900000000002</c:v>
                </c:pt>
                <c:pt idx="6458">
                  <c:v>778.84400000000005</c:v>
                </c:pt>
                <c:pt idx="6465">
                  <c:v>778.83500000000004</c:v>
                </c:pt>
                <c:pt idx="6472">
                  <c:v>778.697</c:v>
                </c:pt>
                <c:pt idx="6479">
                  <c:v>778.68899999999996</c:v>
                </c:pt>
                <c:pt idx="6481">
                  <c:v>779.11199999999997</c:v>
                </c:pt>
                <c:pt idx="6493">
                  <c:v>779.1</c:v>
                </c:pt>
                <c:pt idx="6500">
                  <c:v>778.77499999999998</c:v>
                </c:pt>
                <c:pt idx="6507">
                  <c:v>778.88199999999995</c:v>
                </c:pt>
                <c:pt idx="6514">
                  <c:v>779.14599999999996</c:v>
                </c:pt>
                <c:pt idx="6521">
                  <c:v>778.69100000000003</c:v>
                </c:pt>
                <c:pt idx="6528">
                  <c:v>778.94500000000005</c:v>
                </c:pt>
                <c:pt idx="6535">
                  <c:v>778.71199999999999</c:v>
                </c:pt>
                <c:pt idx="6542">
                  <c:v>778.94299999999998</c:v>
                </c:pt>
                <c:pt idx="6549">
                  <c:v>778.96100000000001</c:v>
                </c:pt>
                <c:pt idx="6556">
                  <c:v>778.84500000000003</c:v>
                </c:pt>
                <c:pt idx="6563">
                  <c:v>778.79200000000003</c:v>
                </c:pt>
                <c:pt idx="6570">
                  <c:v>778.97799999999995</c:v>
                </c:pt>
                <c:pt idx="6577">
                  <c:v>778.678</c:v>
                </c:pt>
                <c:pt idx="6584">
                  <c:v>778.98400000000004</c:v>
                </c:pt>
                <c:pt idx="6591">
                  <c:v>778.71100000000001</c:v>
                </c:pt>
                <c:pt idx="6598">
                  <c:v>778.93899999999996</c:v>
                </c:pt>
                <c:pt idx="6605">
                  <c:v>778.78399999999999</c:v>
                </c:pt>
                <c:pt idx="6607">
                  <c:v>778.73599999999999</c:v>
                </c:pt>
                <c:pt idx="6614">
                  <c:v>778.93100000000004</c:v>
                </c:pt>
                <c:pt idx="6626">
                  <c:v>778.75900000000001</c:v>
                </c:pt>
                <c:pt idx="6633">
                  <c:v>778.69200000000001</c:v>
                </c:pt>
                <c:pt idx="6640">
                  <c:v>778.85</c:v>
                </c:pt>
                <c:pt idx="6647">
                  <c:v>778.91499999999996</c:v>
                </c:pt>
                <c:pt idx="6654">
                  <c:v>779.06500000000005</c:v>
                </c:pt>
                <c:pt idx="6661">
                  <c:v>779.04100000000005</c:v>
                </c:pt>
                <c:pt idx="6668">
                  <c:v>778.96299999999997</c:v>
                </c:pt>
                <c:pt idx="6675">
                  <c:v>778.971</c:v>
                </c:pt>
                <c:pt idx="6682">
                  <c:v>778.79600000000005</c:v>
                </c:pt>
                <c:pt idx="6689">
                  <c:v>778.90099999999995</c:v>
                </c:pt>
                <c:pt idx="6696">
                  <c:v>778.73599999999999</c:v>
                </c:pt>
                <c:pt idx="6703">
                  <c:v>778.90800000000002</c:v>
                </c:pt>
                <c:pt idx="6710">
                  <c:v>778.97699999999998</c:v>
                </c:pt>
                <c:pt idx="6717">
                  <c:v>778.57</c:v>
                </c:pt>
                <c:pt idx="6724">
                  <c:v>778.654</c:v>
                </c:pt>
                <c:pt idx="6731">
                  <c:v>778.67499999999995</c:v>
                </c:pt>
                <c:pt idx="6738">
                  <c:v>778.76599999999996</c:v>
                </c:pt>
                <c:pt idx="6745">
                  <c:v>779.00900000000001</c:v>
                </c:pt>
                <c:pt idx="6752">
                  <c:v>778.94100000000003</c:v>
                </c:pt>
                <c:pt idx="6759">
                  <c:v>778.68600000000004</c:v>
                </c:pt>
                <c:pt idx="6766">
                  <c:v>778.99300000000005</c:v>
                </c:pt>
                <c:pt idx="6773">
                  <c:v>778.94100000000003</c:v>
                </c:pt>
                <c:pt idx="6780">
                  <c:v>778.81200000000001</c:v>
                </c:pt>
                <c:pt idx="6787">
                  <c:v>778.78300000000002</c:v>
                </c:pt>
                <c:pt idx="6794">
                  <c:v>778.94799999999998</c:v>
                </c:pt>
                <c:pt idx="6801">
                  <c:v>778.80799999999999</c:v>
                </c:pt>
                <c:pt idx="6808">
                  <c:v>779.28200000000004</c:v>
                </c:pt>
                <c:pt idx="6815">
                  <c:v>779.005</c:v>
                </c:pt>
                <c:pt idx="6822">
                  <c:v>779.15800000000002</c:v>
                </c:pt>
                <c:pt idx="6829">
                  <c:v>778.92100000000005</c:v>
                </c:pt>
                <c:pt idx="6836">
                  <c:v>778.84900000000005</c:v>
                </c:pt>
                <c:pt idx="6843">
                  <c:v>778.88400000000001</c:v>
                </c:pt>
                <c:pt idx="6850">
                  <c:v>779.178</c:v>
                </c:pt>
                <c:pt idx="6857">
                  <c:v>778.85599999999999</c:v>
                </c:pt>
                <c:pt idx="6864">
                  <c:v>779.03800000000001</c:v>
                </c:pt>
                <c:pt idx="6871">
                  <c:v>778.67600000000004</c:v>
                </c:pt>
                <c:pt idx="6878">
                  <c:v>779.06299999999999</c:v>
                </c:pt>
                <c:pt idx="6885">
                  <c:v>778.79600000000005</c:v>
                </c:pt>
                <c:pt idx="6892">
                  <c:v>778.79700000000003</c:v>
                </c:pt>
                <c:pt idx="6899">
                  <c:v>779.10400000000004</c:v>
                </c:pt>
                <c:pt idx="6901">
                  <c:v>778.62400000000002</c:v>
                </c:pt>
                <c:pt idx="6913">
                  <c:v>778.96100000000001</c:v>
                </c:pt>
                <c:pt idx="6920">
                  <c:v>778.54700000000003</c:v>
                </c:pt>
                <c:pt idx="6927">
                  <c:v>778.84100000000001</c:v>
                </c:pt>
                <c:pt idx="6934">
                  <c:v>778.90200000000004</c:v>
                </c:pt>
                <c:pt idx="6941">
                  <c:v>779.02499999999998</c:v>
                </c:pt>
                <c:pt idx="6948">
                  <c:v>779.09500000000003</c:v>
                </c:pt>
                <c:pt idx="6955">
                  <c:v>779.06100000000004</c:v>
                </c:pt>
                <c:pt idx="6962">
                  <c:v>778.755</c:v>
                </c:pt>
                <c:pt idx="6969">
                  <c:v>778.95600000000002</c:v>
                </c:pt>
                <c:pt idx="6976">
                  <c:v>778.88</c:v>
                </c:pt>
                <c:pt idx="6983">
                  <c:v>779.08299999999997</c:v>
                </c:pt>
                <c:pt idx="6985">
                  <c:v>778.875</c:v>
                </c:pt>
                <c:pt idx="6992">
                  <c:v>778.99</c:v>
                </c:pt>
                <c:pt idx="7004">
                  <c:v>778.74800000000005</c:v>
                </c:pt>
                <c:pt idx="7006">
                  <c:v>778.78899999999999</c:v>
                </c:pt>
                <c:pt idx="7013">
                  <c:v>778.83299999999997</c:v>
                </c:pt>
                <c:pt idx="7025">
                  <c:v>779.06500000000005</c:v>
                </c:pt>
                <c:pt idx="7032">
                  <c:v>778.59100000000001</c:v>
                </c:pt>
                <c:pt idx="7039">
                  <c:v>778.73900000000003</c:v>
                </c:pt>
                <c:pt idx="7046">
                  <c:v>778.78200000000004</c:v>
                </c:pt>
                <c:pt idx="7053">
                  <c:v>778.80899999999997</c:v>
                </c:pt>
                <c:pt idx="7060">
                  <c:v>779.04600000000005</c:v>
                </c:pt>
                <c:pt idx="7062">
                  <c:v>778.84199999999998</c:v>
                </c:pt>
                <c:pt idx="7074">
                  <c:v>779.07</c:v>
                </c:pt>
                <c:pt idx="7081">
                  <c:v>778.96199999999999</c:v>
                </c:pt>
                <c:pt idx="7088">
                  <c:v>778.92</c:v>
                </c:pt>
                <c:pt idx="7095">
                  <c:v>778.89599999999996</c:v>
                </c:pt>
                <c:pt idx="7102">
                  <c:v>778.69399999999996</c:v>
                </c:pt>
                <c:pt idx="7109">
                  <c:v>779.02499999999998</c:v>
                </c:pt>
                <c:pt idx="7116">
                  <c:v>778.74199999999996</c:v>
                </c:pt>
                <c:pt idx="7123">
                  <c:v>778.86599999999999</c:v>
                </c:pt>
                <c:pt idx="7130">
                  <c:v>778.97</c:v>
                </c:pt>
                <c:pt idx="7137">
                  <c:v>778.91899999999998</c:v>
                </c:pt>
                <c:pt idx="7144">
                  <c:v>778.83299999999997</c:v>
                </c:pt>
                <c:pt idx="7151">
                  <c:v>778.89099999999996</c:v>
                </c:pt>
                <c:pt idx="7158">
                  <c:v>778.93299999999999</c:v>
                </c:pt>
                <c:pt idx="7165">
                  <c:v>778.70100000000002</c:v>
                </c:pt>
                <c:pt idx="7172">
                  <c:v>778.77499999999998</c:v>
                </c:pt>
                <c:pt idx="7179">
                  <c:v>778.65499999999997</c:v>
                </c:pt>
                <c:pt idx="7186">
                  <c:v>778.80899999999997</c:v>
                </c:pt>
                <c:pt idx="7193">
                  <c:v>778.76499999999999</c:v>
                </c:pt>
                <c:pt idx="7200">
                  <c:v>778.72299999999996</c:v>
                </c:pt>
                <c:pt idx="7207">
                  <c:v>778.75900000000001</c:v>
                </c:pt>
                <c:pt idx="7214">
                  <c:v>778.62</c:v>
                </c:pt>
                <c:pt idx="7221">
                  <c:v>778.95500000000004</c:v>
                </c:pt>
                <c:pt idx="7228">
                  <c:v>778.73599999999999</c:v>
                </c:pt>
                <c:pt idx="7235">
                  <c:v>778.899</c:v>
                </c:pt>
                <c:pt idx="7242">
                  <c:v>778.846</c:v>
                </c:pt>
                <c:pt idx="7249">
                  <c:v>779.07100000000003</c:v>
                </c:pt>
                <c:pt idx="7256">
                  <c:v>778.75900000000001</c:v>
                </c:pt>
                <c:pt idx="7263">
                  <c:v>779.05899999999997</c:v>
                </c:pt>
                <c:pt idx="7270">
                  <c:v>778.75199999999995</c:v>
                </c:pt>
                <c:pt idx="7277">
                  <c:v>778.75300000000004</c:v>
                </c:pt>
                <c:pt idx="7284">
                  <c:v>779.08299999999997</c:v>
                </c:pt>
                <c:pt idx="7291">
                  <c:v>778.75599999999997</c:v>
                </c:pt>
                <c:pt idx="7298">
                  <c:v>779.08100000000002</c:v>
                </c:pt>
                <c:pt idx="7305">
                  <c:v>778.86599999999999</c:v>
                </c:pt>
                <c:pt idx="7312">
                  <c:v>778.88800000000003</c:v>
                </c:pt>
                <c:pt idx="7319">
                  <c:v>779.02200000000005</c:v>
                </c:pt>
                <c:pt idx="7326">
                  <c:v>779.096</c:v>
                </c:pt>
                <c:pt idx="7333">
                  <c:v>778.81399999999996</c:v>
                </c:pt>
                <c:pt idx="7340">
                  <c:v>778.75900000000001</c:v>
                </c:pt>
                <c:pt idx="7347">
                  <c:v>778.87</c:v>
                </c:pt>
                <c:pt idx="7354">
                  <c:v>778.75400000000002</c:v>
                </c:pt>
                <c:pt idx="7361">
                  <c:v>779.19</c:v>
                </c:pt>
                <c:pt idx="7368">
                  <c:v>778.95699999999999</c:v>
                </c:pt>
                <c:pt idx="7375">
                  <c:v>778.91899999999998</c:v>
                </c:pt>
                <c:pt idx="7382">
                  <c:v>779.12099999999998</c:v>
                </c:pt>
                <c:pt idx="7389">
                  <c:v>778.89200000000005</c:v>
                </c:pt>
                <c:pt idx="7396">
                  <c:v>778.67200000000003</c:v>
                </c:pt>
                <c:pt idx="7403">
                  <c:v>778.85400000000004</c:v>
                </c:pt>
                <c:pt idx="7410">
                  <c:v>778.84500000000003</c:v>
                </c:pt>
                <c:pt idx="7417">
                  <c:v>778.91200000000003</c:v>
                </c:pt>
                <c:pt idx="7424">
                  <c:v>778.798</c:v>
                </c:pt>
                <c:pt idx="7431">
                  <c:v>778.81200000000001</c:v>
                </c:pt>
                <c:pt idx="7438">
                  <c:v>778.88099999999997</c:v>
                </c:pt>
                <c:pt idx="7445">
                  <c:v>778.99699999999996</c:v>
                </c:pt>
                <c:pt idx="7452">
                  <c:v>778.82299999999998</c:v>
                </c:pt>
                <c:pt idx="7459">
                  <c:v>778.83199999999999</c:v>
                </c:pt>
                <c:pt idx="7466">
                  <c:v>778.84900000000005</c:v>
                </c:pt>
                <c:pt idx="7473">
                  <c:v>778.88599999999997</c:v>
                </c:pt>
                <c:pt idx="7480">
                  <c:v>778.96500000000003</c:v>
                </c:pt>
                <c:pt idx="7487">
                  <c:v>778.73800000000006</c:v>
                </c:pt>
                <c:pt idx="7494">
                  <c:v>778.46299999999997</c:v>
                </c:pt>
                <c:pt idx="7501">
                  <c:v>778.90700000000004</c:v>
                </c:pt>
                <c:pt idx="7508">
                  <c:v>779.024</c:v>
                </c:pt>
                <c:pt idx="7515">
                  <c:v>779.08900000000006</c:v>
                </c:pt>
                <c:pt idx="7522">
                  <c:v>778.77499999999998</c:v>
                </c:pt>
                <c:pt idx="7529">
                  <c:v>778.70500000000004</c:v>
                </c:pt>
                <c:pt idx="7536">
                  <c:v>778.92700000000002</c:v>
                </c:pt>
                <c:pt idx="7543">
                  <c:v>778.87300000000005</c:v>
                </c:pt>
                <c:pt idx="7550">
                  <c:v>779.04100000000005</c:v>
                </c:pt>
                <c:pt idx="7557">
                  <c:v>779.02099999999996</c:v>
                </c:pt>
                <c:pt idx="7564">
                  <c:v>779.01</c:v>
                </c:pt>
                <c:pt idx="7571">
                  <c:v>778.85900000000004</c:v>
                </c:pt>
                <c:pt idx="7578">
                  <c:v>778.85</c:v>
                </c:pt>
                <c:pt idx="7585">
                  <c:v>778.99</c:v>
                </c:pt>
                <c:pt idx="7592">
                  <c:v>779.11199999999997</c:v>
                </c:pt>
                <c:pt idx="7599">
                  <c:v>778.84400000000005</c:v>
                </c:pt>
                <c:pt idx="7606">
                  <c:v>778.97299999999996</c:v>
                </c:pt>
                <c:pt idx="7613">
                  <c:v>779.02099999999996</c:v>
                </c:pt>
                <c:pt idx="7620">
                  <c:v>779.48099999999999</c:v>
                </c:pt>
                <c:pt idx="7627">
                  <c:v>778.99400000000003</c:v>
                </c:pt>
                <c:pt idx="7634">
                  <c:v>778.851</c:v>
                </c:pt>
                <c:pt idx="7641">
                  <c:v>778.83299999999997</c:v>
                </c:pt>
                <c:pt idx="7648">
                  <c:v>779.07899999999995</c:v>
                </c:pt>
                <c:pt idx="7655">
                  <c:v>779.202</c:v>
                </c:pt>
                <c:pt idx="7662">
                  <c:v>778.94799999999998</c:v>
                </c:pt>
                <c:pt idx="7669">
                  <c:v>778.79100000000005</c:v>
                </c:pt>
                <c:pt idx="7676">
                  <c:v>778.86599999999999</c:v>
                </c:pt>
                <c:pt idx="7683">
                  <c:v>778.78300000000002</c:v>
                </c:pt>
                <c:pt idx="7690">
                  <c:v>778.70500000000004</c:v>
                </c:pt>
                <c:pt idx="7697">
                  <c:v>778.86800000000005</c:v>
                </c:pt>
                <c:pt idx="7704">
                  <c:v>778.64</c:v>
                </c:pt>
                <c:pt idx="7711">
                  <c:v>778.99199999999996</c:v>
                </c:pt>
                <c:pt idx="7718">
                  <c:v>778.96400000000006</c:v>
                </c:pt>
                <c:pt idx="7725">
                  <c:v>778.95500000000004</c:v>
                </c:pt>
                <c:pt idx="7732">
                  <c:v>778.91</c:v>
                </c:pt>
                <c:pt idx="7739">
                  <c:v>778.82899999999995</c:v>
                </c:pt>
                <c:pt idx="7746">
                  <c:v>779.09799999999996</c:v>
                </c:pt>
                <c:pt idx="7753">
                  <c:v>779.11599999999999</c:v>
                </c:pt>
                <c:pt idx="7760">
                  <c:v>778.79700000000003</c:v>
                </c:pt>
                <c:pt idx="7767">
                  <c:v>779.07500000000005</c:v>
                </c:pt>
                <c:pt idx="7774">
                  <c:v>779.03700000000003</c:v>
                </c:pt>
                <c:pt idx="7781">
                  <c:v>779.25</c:v>
                </c:pt>
                <c:pt idx="7788">
                  <c:v>778.84199999999998</c:v>
                </c:pt>
                <c:pt idx="7795">
                  <c:v>778.61800000000005</c:v>
                </c:pt>
                <c:pt idx="7802">
                  <c:v>778.96900000000005</c:v>
                </c:pt>
                <c:pt idx="7809">
                  <c:v>778.96900000000005</c:v>
                </c:pt>
                <c:pt idx="7816">
                  <c:v>779.17899999999997</c:v>
                </c:pt>
                <c:pt idx="7823">
                  <c:v>779.08699999999999</c:v>
                </c:pt>
                <c:pt idx="7830">
                  <c:v>778.505</c:v>
                </c:pt>
                <c:pt idx="7837">
                  <c:v>779.16499999999996</c:v>
                </c:pt>
                <c:pt idx="7844">
                  <c:v>778.87800000000004</c:v>
                </c:pt>
                <c:pt idx="7851">
                  <c:v>778.971</c:v>
                </c:pt>
                <c:pt idx="7858">
                  <c:v>778.88</c:v>
                </c:pt>
                <c:pt idx="7865">
                  <c:v>778.93</c:v>
                </c:pt>
                <c:pt idx="7872">
                  <c:v>779.09699999999998</c:v>
                </c:pt>
                <c:pt idx="7879">
                  <c:v>778.85500000000002</c:v>
                </c:pt>
                <c:pt idx="7886">
                  <c:v>779.14800000000002</c:v>
                </c:pt>
                <c:pt idx="7893">
                  <c:v>779.06700000000001</c:v>
                </c:pt>
                <c:pt idx="7900">
                  <c:v>779.00900000000001</c:v>
                </c:pt>
                <c:pt idx="7907">
                  <c:v>778.89300000000003</c:v>
                </c:pt>
                <c:pt idx="7914">
                  <c:v>779.01800000000003</c:v>
                </c:pt>
                <c:pt idx="7921">
                  <c:v>778.995</c:v>
                </c:pt>
                <c:pt idx="7928">
                  <c:v>778.846</c:v>
                </c:pt>
                <c:pt idx="7935">
                  <c:v>779.02599999999995</c:v>
                </c:pt>
                <c:pt idx="7942">
                  <c:v>778.65300000000002</c:v>
                </c:pt>
                <c:pt idx="7949">
                  <c:v>779.02099999999996</c:v>
                </c:pt>
                <c:pt idx="7956">
                  <c:v>778.85199999999998</c:v>
                </c:pt>
                <c:pt idx="7963">
                  <c:v>778.83</c:v>
                </c:pt>
                <c:pt idx="7970">
                  <c:v>778.69500000000005</c:v>
                </c:pt>
                <c:pt idx="7977">
                  <c:v>778.77300000000002</c:v>
                </c:pt>
                <c:pt idx="7984">
                  <c:v>778.94500000000005</c:v>
                </c:pt>
                <c:pt idx="7991">
                  <c:v>778.85199999999998</c:v>
                </c:pt>
                <c:pt idx="7998">
                  <c:v>778.70500000000004</c:v>
                </c:pt>
                <c:pt idx="8005">
                  <c:v>779.12</c:v>
                </c:pt>
                <c:pt idx="8012">
                  <c:v>779.04399999999998</c:v>
                </c:pt>
                <c:pt idx="8019">
                  <c:v>779.09900000000005</c:v>
                </c:pt>
                <c:pt idx="8026">
                  <c:v>779.16399999999999</c:v>
                </c:pt>
                <c:pt idx="8033">
                  <c:v>779.12400000000002</c:v>
                </c:pt>
                <c:pt idx="8040">
                  <c:v>779.03599999999994</c:v>
                </c:pt>
                <c:pt idx="8047">
                  <c:v>778.78800000000001</c:v>
                </c:pt>
                <c:pt idx="8054">
                  <c:v>778.95100000000002</c:v>
                </c:pt>
                <c:pt idx="8061">
                  <c:v>778.84100000000001</c:v>
                </c:pt>
                <c:pt idx="8068">
                  <c:v>779.23099999999999</c:v>
                </c:pt>
                <c:pt idx="8075">
                  <c:v>778.97900000000004</c:v>
                </c:pt>
                <c:pt idx="8082">
                  <c:v>779.05100000000004</c:v>
                </c:pt>
                <c:pt idx="8089">
                  <c:v>779.00099999999998</c:v>
                </c:pt>
                <c:pt idx="8096">
                  <c:v>778.95100000000002</c:v>
                </c:pt>
                <c:pt idx="8103">
                  <c:v>779.00599999999997</c:v>
                </c:pt>
                <c:pt idx="8110">
                  <c:v>778.84299999999996</c:v>
                </c:pt>
                <c:pt idx="8117">
                  <c:v>779.03200000000004</c:v>
                </c:pt>
                <c:pt idx="8124">
                  <c:v>779.03200000000004</c:v>
                </c:pt>
                <c:pt idx="8131">
                  <c:v>779.05200000000002</c:v>
                </c:pt>
                <c:pt idx="8138">
                  <c:v>778.95699999999999</c:v>
                </c:pt>
                <c:pt idx="8145">
                  <c:v>778.62300000000005</c:v>
                </c:pt>
                <c:pt idx="8152">
                  <c:v>778.74699999999996</c:v>
                </c:pt>
                <c:pt idx="8159">
                  <c:v>778.93200000000002</c:v>
                </c:pt>
                <c:pt idx="8166">
                  <c:v>778.94100000000003</c:v>
                </c:pt>
                <c:pt idx="8173">
                  <c:v>779.19</c:v>
                </c:pt>
                <c:pt idx="8180">
                  <c:v>779.096</c:v>
                </c:pt>
                <c:pt idx="8187">
                  <c:v>779.10299999999995</c:v>
                </c:pt>
                <c:pt idx="8194">
                  <c:v>778.87599999999998</c:v>
                </c:pt>
                <c:pt idx="8201">
                  <c:v>779.15700000000004</c:v>
                </c:pt>
                <c:pt idx="8208">
                  <c:v>779.04899999999998</c:v>
                </c:pt>
                <c:pt idx="8215">
                  <c:v>778.90700000000004</c:v>
                </c:pt>
                <c:pt idx="8222">
                  <c:v>779.04600000000005</c:v>
                </c:pt>
                <c:pt idx="8229">
                  <c:v>779.029</c:v>
                </c:pt>
                <c:pt idx="8236">
                  <c:v>779.10900000000004</c:v>
                </c:pt>
                <c:pt idx="8243">
                  <c:v>779.20399999999995</c:v>
                </c:pt>
                <c:pt idx="8250">
                  <c:v>779.09299999999996</c:v>
                </c:pt>
                <c:pt idx="8257">
                  <c:v>779.14</c:v>
                </c:pt>
                <c:pt idx="8264">
                  <c:v>778.86599999999999</c:v>
                </c:pt>
                <c:pt idx="8271">
                  <c:v>778.90800000000002</c:v>
                </c:pt>
                <c:pt idx="8278">
                  <c:v>778.90099999999995</c:v>
                </c:pt>
                <c:pt idx="8285">
                  <c:v>779.07100000000003</c:v>
                </c:pt>
                <c:pt idx="8292">
                  <c:v>779.07899999999995</c:v>
                </c:pt>
                <c:pt idx="8299">
                  <c:v>779.05899999999997</c:v>
                </c:pt>
                <c:pt idx="8306">
                  <c:v>779.06100000000004</c:v>
                </c:pt>
                <c:pt idx="8313">
                  <c:v>778.846</c:v>
                </c:pt>
                <c:pt idx="8320">
                  <c:v>779.09500000000003</c:v>
                </c:pt>
                <c:pt idx="8327">
                  <c:v>779.07100000000003</c:v>
                </c:pt>
                <c:pt idx="8334">
                  <c:v>779.02599999999995</c:v>
                </c:pt>
                <c:pt idx="8341">
                  <c:v>779.10699999999997</c:v>
                </c:pt>
                <c:pt idx="8348">
                  <c:v>779.01499999999999</c:v>
                </c:pt>
                <c:pt idx="8355">
                  <c:v>779.21100000000001</c:v>
                </c:pt>
                <c:pt idx="8362">
                  <c:v>779.01300000000003</c:v>
                </c:pt>
                <c:pt idx="8369">
                  <c:v>779.05399999999997</c:v>
                </c:pt>
                <c:pt idx="8376">
                  <c:v>778.86699999999996</c:v>
                </c:pt>
                <c:pt idx="8383">
                  <c:v>778.89400000000001</c:v>
                </c:pt>
                <c:pt idx="8390">
                  <c:v>778.85</c:v>
                </c:pt>
                <c:pt idx="8397">
                  <c:v>779.15099999999995</c:v>
                </c:pt>
                <c:pt idx="8404">
                  <c:v>778.76599999999996</c:v>
                </c:pt>
                <c:pt idx="8411">
                  <c:v>779.00599999999997</c:v>
                </c:pt>
                <c:pt idx="8418">
                  <c:v>779</c:v>
                </c:pt>
                <c:pt idx="8425">
                  <c:v>779.12</c:v>
                </c:pt>
                <c:pt idx="8432">
                  <c:v>778.92600000000004</c:v>
                </c:pt>
                <c:pt idx="8439">
                  <c:v>778.90499999999997</c:v>
                </c:pt>
                <c:pt idx="8446">
                  <c:v>779.10699999999997</c:v>
                </c:pt>
                <c:pt idx="8453">
                  <c:v>779.053</c:v>
                </c:pt>
                <c:pt idx="8460">
                  <c:v>778.85299999999995</c:v>
                </c:pt>
                <c:pt idx="8467">
                  <c:v>779.1</c:v>
                </c:pt>
                <c:pt idx="8474">
                  <c:v>779.005</c:v>
                </c:pt>
                <c:pt idx="8481">
                  <c:v>779.06399999999996</c:v>
                </c:pt>
                <c:pt idx="8488">
                  <c:v>779.05499999999995</c:v>
                </c:pt>
                <c:pt idx="8495">
                  <c:v>778.904</c:v>
                </c:pt>
                <c:pt idx="8502">
                  <c:v>778.84400000000005</c:v>
                </c:pt>
                <c:pt idx="8509">
                  <c:v>779.03099999999995</c:v>
                </c:pt>
                <c:pt idx="8516">
                  <c:v>778.79499999999996</c:v>
                </c:pt>
                <c:pt idx="8523">
                  <c:v>779.02599999999995</c:v>
                </c:pt>
                <c:pt idx="8530">
                  <c:v>779.19299999999998</c:v>
                </c:pt>
                <c:pt idx="8537">
                  <c:v>779.04700000000003</c:v>
                </c:pt>
                <c:pt idx="8544">
                  <c:v>778.99199999999996</c:v>
                </c:pt>
                <c:pt idx="8551">
                  <c:v>779.32799999999997</c:v>
                </c:pt>
                <c:pt idx="8558">
                  <c:v>778.98800000000006</c:v>
                </c:pt>
                <c:pt idx="8565">
                  <c:v>779.26300000000003</c:v>
                </c:pt>
                <c:pt idx="8572">
                  <c:v>778.93700000000001</c:v>
                </c:pt>
                <c:pt idx="8579">
                  <c:v>779.06200000000001</c:v>
                </c:pt>
                <c:pt idx="8586">
                  <c:v>778.87599999999998</c:v>
                </c:pt>
                <c:pt idx="8593">
                  <c:v>779.428</c:v>
                </c:pt>
                <c:pt idx="8600">
                  <c:v>779.07299999999998</c:v>
                </c:pt>
                <c:pt idx="8607">
                  <c:v>779.2</c:v>
                </c:pt>
                <c:pt idx="8614">
                  <c:v>778.87800000000004</c:v>
                </c:pt>
                <c:pt idx="8621">
                  <c:v>779.25900000000001</c:v>
                </c:pt>
                <c:pt idx="8628">
                  <c:v>779.09900000000005</c:v>
                </c:pt>
                <c:pt idx="8635">
                  <c:v>778.95899999999995</c:v>
                </c:pt>
                <c:pt idx="8642">
                  <c:v>779.17100000000005</c:v>
                </c:pt>
                <c:pt idx="8649">
                  <c:v>779.24800000000005</c:v>
                </c:pt>
                <c:pt idx="8656">
                  <c:v>779.09799999999996</c:v>
                </c:pt>
                <c:pt idx="8663">
                  <c:v>779.21</c:v>
                </c:pt>
                <c:pt idx="8670">
                  <c:v>779.04700000000003</c:v>
                </c:pt>
                <c:pt idx="8677">
                  <c:v>779.23900000000003</c:v>
                </c:pt>
                <c:pt idx="8684">
                  <c:v>779.10900000000004</c:v>
                </c:pt>
                <c:pt idx="8691">
                  <c:v>779.18399999999997</c:v>
                </c:pt>
                <c:pt idx="8698">
                  <c:v>779.17</c:v>
                </c:pt>
                <c:pt idx="8705">
                  <c:v>779.04</c:v>
                </c:pt>
                <c:pt idx="8712">
                  <c:v>778.82100000000003</c:v>
                </c:pt>
                <c:pt idx="8719">
                  <c:v>779.15099999999995</c:v>
                </c:pt>
                <c:pt idx="8726">
                  <c:v>779.24</c:v>
                </c:pt>
                <c:pt idx="8733">
                  <c:v>779.22299999999996</c:v>
                </c:pt>
                <c:pt idx="8740">
                  <c:v>779.04700000000003</c:v>
                </c:pt>
                <c:pt idx="8747">
                  <c:v>778.99</c:v>
                </c:pt>
                <c:pt idx="8754">
                  <c:v>779.048</c:v>
                </c:pt>
                <c:pt idx="8761">
                  <c:v>778.88599999999997</c:v>
                </c:pt>
                <c:pt idx="8768">
                  <c:v>779.13400000000001</c:v>
                </c:pt>
                <c:pt idx="8775">
                  <c:v>778.98500000000001</c:v>
                </c:pt>
                <c:pt idx="8782">
                  <c:v>779.28800000000001</c:v>
                </c:pt>
                <c:pt idx="8789">
                  <c:v>779.06399999999996</c:v>
                </c:pt>
                <c:pt idx="8796">
                  <c:v>779.20500000000004</c:v>
                </c:pt>
                <c:pt idx="8803">
                  <c:v>779.16200000000003</c:v>
                </c:pt>
                <c:pt idx="8810">
                  <c:v>779.09799999999996</c:v>
                </c:pt>
                <c:pt idx="8817">
                  <c:v>779.16700000000003</c:v>
                </c:pt>
                <c:pt idx="8824">
                  <c:v>778.99599999999998</c:v>
                </c:pt>
                <c:pt idx="8831">
                  <c:v>779.04</c:v>
                </c:pt>
                <c:pt idx="8838">
                  <c:v>779.09299999999996</c:v>
                </c:pt>
                <c:pt idx="8845">
                  <c:v>779.25800000000004</c:v>
                </c:pt>
                <c:pt idx="8852">
                  <c:v>779.05700000000002</c:v>
                </c:pt>
                <c:pt idx="8859">
                  <c:v>778.90599999999995</c:v>
                </c:pt>
                <c:pt idx="8866">
                  <c:v>779.05</c:v>
                </c:pt>
                <c:pt idx="8873">
                  <c:v>779.476</c:v>
                </c:pt>
                <c:pt idx="8880">
                  <c:v>779.02099999999996</c:v>
                </c:pt>
                <c:pt idx="8887">
                  <c:v>779.16300000000001</c:v>
                </c:pt>
                <c:pt idx="8894">
                  <c:v>779.30100000000004</c:v>
                </c:pt>
                <c:pt idx="8901">
                  <c:v>779.12699999999995</c:v>
                </c:pt>
                <c:pt idx="8908">
                  <c:v>779.09199999999998</c:v>
                </c:pt>
                <c:pt idx="8915">
                  <c:v>778.95299999999997</c:v>
                </c:pt>
                <c:pt idx="8922">
                  <c:v>778.73900000000003</c:v>
                </c:pt>
                <c:pt idx="8929">
                  <c:v>779.08900000000006</c:v>
                </c:pt>
                <c:pt idx="8936">
                  <c:v>778.92600000000004</c:v>
                </c:pt>
                <c:pt idx="8943">
                  <c:v>778.99300000000005</c:v>
                </c:pt>
                <c:pt idx="8950">
                  <c:v>778.97299999999996</c:v>
                </c:pt>
                <c:pt idx="8957">
                  <c:v>779.149</c:v>
                </c:pt>
                <c:pt idx="8964">
                  <c:v>778.94399999999996</c:v>
                </c:pt>
                <c:pt idx="8971">
                  <c:v>778.84</c:v>
                </c:pt>
                <c:pt idx="8978">
                  <c:v>779.04200000000003</c:v>
                </c:pt>
                <c:pt idx="8985">
                  <c:v>778.88099999999997</c:v>
                </c:pt>
                <c:pt idx="8992">
                  <c:v>779.16899999999998</c:v>
                </c:pt>
                <c:pt idx="8999">
                  <c:v>779.16499999999996</c:v>
                </c:pt>
                <c:pt idx="9006">
                  <c:v>779.24099999999999</c:v>
                </c:pt>
                <c:pt idx="9013">
                  <c:v>779.23800000000006</c:v>
                </c:pt>
                <c:pt idx="9020">
                  <c:v>779.15700000000004</c:v>
                </c:pt>
                <c:pt idx="9027">
                  <c:v>778.83100000000002</c:v>
                </c:pt>
                <c:pt idx="9034">
                  <c:v>779.04600000000005</c:v>
                </c:pt>
                <c:pt idx="9041">
                  <c:v>779.1</c:v>
                </c:pt>
                <c:pt idx="9048">
                  <c:v>779.02499999999998</c:v>
                </c:pt>
                <c:pt idx="9055">
                  <c:v>779.21600000000001</c:v>
                </c:pt>
                <c:pt idx="9062">
                  <c:v>779.22699999999998</c:v>
                </c:pt>
                <c:pt idx="9069">
                  <c:v>779.15200000000004</c:v>
                </c:pt>
                <c:pt idx="9076">
                  <c:v>778.875</c:v>
                </c:pt>
                <c:pt idx="9083">
                  <c:v>779.12300000000005</c:v>
                </c:pt>
                <c:pt idx="9090">
                  <c:v>778.94899999999996</c:v>
                </c:pt>
                <c:pt idx="9097">
                  <c:v>779.17399999999998</c:v>
                </c:pt>
                <c:pt idx="9104">
                  <c:v>779.04200000000003</c:v>
                </c:pt>
                <c:pt idx="9111">
                  <c:v>778.95699999999999</c:v>
                </c:pt>
                <c:pt idx="9118">
                  <c:v>778.88300000000004</c:v>
                </c:pt>
                <c:pt idx="9125">
                  <c:v>779.30899999999997</c:v>
                </c:pt>
                <c:pt idx="9132">
                  <c:v>778.90499999999997</c:v>
                </c:pt>
                <c:pt idx="9139">
                  <c:v>779.23599999999999</c:v>
                </c:pt>
                <c:pt idx="9146">
                  <c:v>779.21199999999999</c:v>
                </c:pt>
                <c:pt idx="9153">
                  <c:v>779.15599999999995</c:v>
                </c:pt>
                <c:pt idx="9160">
                  <c:v>779.04</c:v>
                </c:pt>
                <c:pt idx="9167">
                  <c:v>778.96400000000006</c:v>
                </c:pt>
                <c:pt idx="9174">
                  <c:v>779.17</c:v>
                </c:pt>
                <c:pt idx="9181">
                  <c:v>779.17600000000004</c:v>
                </c:pt>
                <c:pt idx="9188">
                  <c:v>778.99300000000005</c:v>
                </c:pt>
                <c:pt idx="9195">
                  <c:v>779.05100000000004</c:v>
                </c:pt>
                <c:pt idx="9202">
                  <c:v>779.00400000000002</c:v>
                </c:pt>
                <c:pt idx="9209">
                  <c:v>779.07899999999995</c:v>
                </c:pt>
                <c:pt idx="9216">
                  <c:v>778.99599999999998</c:v>
                </c:pt>
                <c:pt idx="9223">
                  <c:v>778.80799999999999</c:v>
                </c:pt>
                <c:pt idx="9230">
                  <c:v>778.76</c:v>
                </c:pt>
                <c:pt idx="9237">
                  <c:v>779.31799999999998</c:v>
                </c:pt>
                <c:pt idx="9244">
                  <c:v>779.03300000000002</c:v>
                </c:pt>
                <c:pt idx="9251">
                  <c:v>779.28499999999997</c:v>
                </c:pt>
                <c:pt idx="9258">
                  <c:v>779.28700000000003</c:v>
                </c:pt>
                <c:pt idx="9265">
                  <c:v>778.96199999999999</c:v>
                </c:pt>
                <c:pt idx="9272">
                  <c:v>779.15899999999999</c:v>
                </c:pt>
                <c:pt idx="9279">
                  <c:v>779.19299999999998</c:v>
                </c:pt>
                <c:pt idx="9286">
                  <c:v>779.053</c:v>
                </c:pt>
                <c:pt idx="9293">
                  <c:v>779.00800000000004</c:v>
                </c:pt>
                <c:pt idx="9300">
                  <c:v>779.31</c:v>
                </c:pt>
                <c:pt idx="9307">
                  <c:v>779.04100000000005</c:v>
                </c:pt>
                <c:pt idx="9314">
                  <c:v>778.71900000000005</c:v>
                </c:pt>
                <c:pt idx="9321">
                  <c:v>779.19899999999996</c:v>
                </c:pt>
                <c:pt idx="9328">
                  <c:v>778.92100000000005</c:v>
                </c:pt>
                <c:pt idx="9335">
                  <c:v>778.69299999999998</c:v>
                </c:pt>
                <c:pt idx="9342">
                  <c:v>779.02200000000005</c:v>
                </c:pt>
                <c:pt idx="9349">
                  <c:v>778.90499999999997</c:v>
                </c:pt>
                <c:pt idx="9356">
                  <c:v>779.29</c:v>
                </c:pt>
                <c:pt idx="9363">
                  <c:v>779.20399999999995</c:v>
                </c:pt>
                <c:pt idx="9370">
                  <c:v>779.06600000000003</c:v>
                </c:pt>
                <c:pt idx="9377">
                  <c:v>778.98199999999997</c:v>
                </c:pt>
                <c:pt idx="9384">
                  <c:v>779.28200000000004</c:v>
                </c:pt>
                <c:pt idx="9391">
                  <c:v>779.12099999999998</c:v>
                </c:pt>
                <c:pt idx="9398">
                  <c:v>779.19100000000003</c:v>
                </c:pt>
                <c:pt idx="9405">
                  <c:v>779.221</c:v>
                </c:pt>
                <c:pt idx="9412">
                  <c:v>779.13199999999995</c:v>
                </c:pt>
                <c:pt idx="9419">
                  <c:v>779.17700000000002</c:v>
                </c:pt>
                <c:pt idx="9426">
                  <c:v>779.05399999999997</c:v>
                </c:pt>
                <c:pt idx="9433">
                  <c:v>779.30399999999997</c:v>
                </c:pt>
                <c:pt idx="9440">
                  <c:v>779.10400000000004</c:v>
                </c:pt>
                <c:pt idx="9447">
                  <c:v>779.26800000000003</c:v>
                </c:pt>
                <c:pt idx="9454">
                  <c:v>779.26599999999996</c:v>
                </c:pt>
                <c:pt idx="9461">
                  <c:v>779.15099999999995</c:v>
                </c:pt>
                <c:pt idx="9468">
                  <c:v>779.21400000000006</c:v>
                </c:pt>
                <c:pt idx="9475">
                  <c:v>779.03700000000003</c:v>
                </c:pt>
                <c:pt idx="9482">
                  <c:v>779.07600000000002</c:v>
                </c:pt>
                <c:pt idx="9489">
                  <c:v>778.99099999999999</c:v>
                </c:pt>
                <c:pt idx="9496">
                  <c:v>778.71600000000001</c:v>
                </c:pt>
                <c:pt idx="9503">
                  <c:v>779.43100000000004</c:v>
                </c:pt>
                <c:pt idx="9510">
                  <c:v>779.04399999999998</c:v>
                </c:pt>
                <c:pt idx="9517">
                  <c:v>779.48099999999999</c:v>
                </c:pt>
                <c:pt idx="9524">
                  <c:v>778.94799999999998</c:v>
                </c:pt>
                <c:pt idx="9531">
                  <c:v>779.19</c:v>
                </c:pt>
                <c:pt idx="9538">
                  <c:v>778.96</c:v>
                </c:pt>
                <c:pt idx="9545">
                  <c:v>778.96299999999997</c:v>
                </c:pt>
                <c:pt idx="9552">
                  <c:v>778.92600000000004</c:v>
                </c:pt>
                <c:pt idx="9559">
                  <c:v>779.03700000000003</c:v>
                </c:pt>
                <c:pt idx="9566">
                  <c:v>779.19</c:v>
                </c:pt>
                <c:pt idx="9573">
                  <c:v>779.08199999999999</c:v>
                </c:pt>
                <c:pt idx="9580">
                  <c:v>779.11300000000006</c:v>
                </c:pt>
                <c:pt idx="9587">
                  <c:v>779.12</c:v>
                </c:pt>
                <c:pt idx="9594">
                  <c:v>779.11800000000005</c:v>
                </c:pt>
                <c:pt idx="9601">
                  <c:v>778.85400000000004</c:v>
                </c:pt>
                <c:pt idx="9608">
                  <c:v>779.08600000000001</c:v>
                </c:pt>
                <c:pt idx="9615">
                  <c:v>779.21699999999998</c:v>
                </c:pt>
                <c:pt idx="9622">
                  <c:v>778.93600000000004</c:v>
                </c:pt>
                <c:pt idx="9629">
                  <c:v>779.15200000000004</c:v>
                </c:pt>
                <c:pt idx="9636">
                  <c:v>779.16600000000005</c:v>
                </c:pt>
                <c:pt idx="9643">
                  <c:v>779.05100000000004</c:v>
                </c:pt>
                <c:pt idx="9650">
                  <c:v>779.11599999999999</c:v>
                </c:pt>
                <c:pt idx="9657">
                  <c:v>779.19500000000005</c:v>
                </c:pt>
                <c:pt idx="9664">
                  <c:v>779.19</c:v>
                </c:pt>
                <c:pt idx="9671">
                  <c:v>779.21400000000006</c:v>
                </c:pt>
                <c:pt idx="9678">
                  <c:v>779.00099999999998</c:v>
                </c:pt>
                <c:pt idx="9685">
                  <c:v>779.11</c:v>
                </c:pt>
                <c:pt idx="9692">
                  <c:v>779.10199999999998</c:v>
                </c:pt>
                <c:pt idx="9699">
                  <c:v>779.03700000000003</c:v>
                </c:pt>
                <c:pt idx="9706">
                  <c:v>779.33100000000002</c:v>
                </c:pt>
                <c:pt idx="9713">
                  <c:v>779.23800000000006</c:v>
                </c:pt>
                <c:pt idx="9720">
                  <c:v>778.95</c:v>
                </c:pt>
                <c:pt idx="9727">
                  <c:v>778.86800000000005</c:v>
                </c:pt>
                <c:pt idx="9734">
                  <c:v>779.11</c:v>
                </c:pt>
                <c:pt idx="9741">
                  <c:v>779.077</c:v>
                </c:pt>
                <c:pt idx="9748">
                  <c:v>779.07600000000002</c:v>
                </c:pt>
                <c:pt idx="9755">
                  <c:v>779.19299999999998</c:v>
                </c:pt>
                <c:pt idx="9762">
                  <c:v>779.31299999999999</c:v>
                </c:pt>
                <c:pt idx="9769">
                  <c:v>779.15899999999999</c:v>
                </c:pt>
                <c:pt idx="9776">
                  <c:v>779.09500000000003</c:v>
                </c:pt>
                <c:pt idx="9783">
                  <c:v>779.36800000000005</c:v>
                </c:pt>
                <c:pt idx="9790">
                  <c:v>779.10400000000004</c:v>
                </c:pt>
                <c:pt idx="9797">
                  <c:v>779.27200000000005</c:v>
                </c:pt>
                <c:pt idx="9804">
                  <c:v>779.19100000000003</c:v>
                </c:pt>
                <c:pt idx="9811">
                  <c:v>779.178</c:v>
                </c:pt>
                <c:pt idx="9818">
                  <c:v>779.35699999999997</c:v>
                </c:pt>
                <c:pt idx="9825">
                  <c:v>779.23099999999999</c:v>
                </c:pt>
                <c:pt idx="9832">
                  <c:v>779.29300000000001</c:v>
                </c:pt>
                <c:pt idx="9839">
                  <c:v>779.36199999999997</c:v>
                </c:pt>
                <c:pt idx="9846">
                  <c:v>779.28800000000001</c:v>
                </c:pt>
                <c:pt idx="9853">
                  <c:v>778.95799999999997</c:v>
                </c:pt>
                <c:pt idx="9860">
                  <c:v>778.995</c:v>
                </c:pt>
                <c:pt idx="9867">
                  <c:v>779.05499999999995</c:v>
                </c:pt>
                <c:pt idx="9874">
                  <c:v>779.19</c:v>
                </c:pt>
                <c:pt idx="9881">
                  <c:v>779.21799999999996</c:v>
                </c:pt>
                <c:pt idx="9888">
                  <c:v>778.99599999999998</c:v>
                </c:pt>
                <c:pt idx="9895">
                  <c:v>779.18600000000004</c:v>
                </c:pt>
                <c:pt idx="9902">
                  <c:v>779.22</c:v>
                </c:pt>
                <c:pt idx="9909">
                  <c:v>779.22799999999995</c:v>
                </c:pt>
                <c:pt idx="9916">
                  <c:v>779.346</c:v>
                </c:pt>
                <c:pt idx="9923">
                  <c:v>778.97699999999998</c:v>
                </c:pt>
                <c:pt idx="9930">
                  <c:v>779.08</c:v>
                </c:pt>
                <c:pt idx="9937">
                  <c:v>778.93200000000002</c:v>
                </c:pt>
                <c:pt idx="9944">
                  <c:v>778.87699999999995</c:v>
                </c:pt>
                <c:pt idx="9951">
                  <c:v>779.06299999999999</c:v>
                </c:pt>
                <c:pt idx="9958">
                  <c:v>779.245</c:v>
                </c:pt>
                <c:pt idx="9965">
                  <c:v>779.17399999999998</c:v>
                </c:pt>
                <c:pt idx="9972">
                  <c:v>778.95799999999997</c:v>
                </c:pt>
                <c:pt idx="9979">
                  <c:v>779.36800000000005</c:v>
                </c:pt>
                <c:pt idx="9986">
                  <c:v>779.14499999999998</c:v>
                </c:pt>
                <c:pt idx="9993">
                  <c:v>779.14</c:v>
                </c:pt>
                <c:pt idx="10000">
                  <c:v>778.96299999999997</c:v>
                </c:pt>
                <c:pt idx="10007">
                  <c:v>779.11699999999996</c:v>
                </c:pt>
                <c:pt idx="10014">
                  <c:v>779.25</c:v>
                </c:pt>
                <c:pt idx="10021">
                  <c:v>779.19500000000005</c:v>
                </c:pt>
                <c:pt idx="10028">
                  <c:v>779.053</c:v>
                </c:pt>
                <c:pt idx="10035">
                  <c:v>779.15599999999995</c:v>
                </c:pt>
                <c:pt idx="10042">
                  <c:v>779.06</c:v>
                </c:pt>
                <c:pt idx="10049">
                  <c:v>779.41200000000003</c:v>
                </c:pt>
                <c:pt idx="10056">
                  <c:v>779.18399999999997</c:v>
                </c:pt>
                <c:pt idx="10063">
                  <c:v>779.39700000000005</c:v>
                </c:pt>
                <c:pt idx="10070">
                  <c:v>779.17200000000003</c:v>
                </c:pt>
                <c:pt idx="10077">
                  <c:v>779.25300000000004</c:v>
                </c:pt>
                <c:pt idx="10084">
                  <c:v>779.20600000000002</c:v>
                </c:pt>
                <c:pt idx="10091">
                  <c:v>779.11599999999999</c:v>
                </c:pt>
                <c:pt idx="10098">
                  <c:v>779.17899999999997</c:v>
                </c:pt>
                <c:pt idx="10105">
                  <c:v>779.14700000000005</c:v>
                </c:pt>
                <c:pt idx="10112">
                  <c:v>779.49900000000002</c:v>
                </c:pt>
                <c:pt idx="10119">
                  <c:v>779.29399999999998</c:v>
                </c:pt>
                <c:pt idx="10126">
                  <c:v>778.93799999999999</c:v>
                </c:pt>
                <c:pt idx="10133">
                  <c:v>779.04600000000005</c:v>
                </c:pt>
                <c:pt idx="10140">
                  <c:v>779.38400000000001</c:v>
                </c:pt>
                <c:pt idx="10147">
                  <c:v>779.29499999999996</c:v>
                </c:pt>
                <c:pt idx="10154">
                  <c:v>779.37300000000005</c:v>
                </c:pt>
                <c:pt idx="10161">
                  <c:v>779.21100000000001</c:v>
                </c:pt>
                <c:pt idx="10168">
                  <c:v>779.05200000000002</c:v>
                </c:pt>
                <c:pt idx="10175">
                  <c:v>779.38800000000003</c:v>
                </c:pt>
                <c:pt idx="10182">
                  <c:v>779.22</c:v>
                </c:pt>
                <c:pt idx="10189">
                  <c:v>779.06500000000005</c:v>
                </c:pt>
                <c:pt idx="10196">
                  <c:v>779.28499999999997</c:v>
                </c:pt>
                <c:pt idx="10203">
                  <c:v>779.46</c:v>
                </c:pt>
                <c:pt idx="10210">
                  <c:v>779.22900000000004</c:v>
                </c:pt>
                <c:pt idx="10217">
                  <c:v>779.21400000000006</c:v>
                </c:pt>
                <c:pt idx="10224">
                  <c:v>779.12599999999998</c:v>
                </c:pt>
                <c:pt idx="10231">
                  <c:v>779.12900000000002</c:v>
                </c:pt>
                <c:pt idx="10238">
                  <c:v>779.06100000000004</c:v>
                </c:pt>
                <c:pt idx="10245">
                  <c:v>779.44100000000003</c:v>
                </c:pt>
                <c:pt idx="10252">
                  <c:v>779.02700000000004</c:v>
                </c:pt>
                <c:pt idx="10259">
                  <c:v>779.26300000000003</c:v>
                </c:pt>
                <c:pt idx="10266">
                  <c:v>779.00400000000002</c:v>
                </c:pt>
                <c:pt idx="10273">
                  <c:v>779.25900000000001</c:v>
                </c:pt>
                <c:pt idx="10280">
                  <c:v>779.31799999999998</c:v>
                </c:pt>
                <c:pt idx="10287">
                  <c:v>779.19299999999998</c:v>
                </c:pt>
                <c:pt idx="10294">
                  <c:v>779.27</c:v>
                </c:pt>
                <c:pt idx="10301">
                  <c:v>778.93899999999996</c:v>
                </c:pt>
                <c:pt idx="10308">
                  <c:v>779.06899999999996</c:v>
                </c:pt>
                <c:pt idx="10315">
                  <c:v>778.91499999999996</c:v>
                </c:pt>
                <c:pt idx="10322">
                  <c:v>779.24400000000003</c:v>
                </c:pt>
                <c:pt idx="10329">
                  <c:v>778.94200000000001</c:v>
                </c:pt>
                <c:pt idx="10336">
                  <c:v>779.05899999999997</c:v>
                </c:pt>
                <c:pt idx="10343">
                  <c:v>779.05499999999995</c:v>
                </c:pt>
                <c:pt idx="10350">
                  <c:v>778.995</c:v>
                </c:pt>
                <c:pt idx="10357">
                  <c:v>779.33399999999995</c:v>
                </c:pt>
                <c:pt idx="10364">
                  <c:v>779.202</c:v>
                </c:pt>
                <c:pt idx="10371">
                  <c:v>779.22699999999998</c:v>
                </c:pt>
                <c:pt idx="10378">
                  <c:v>779.33500000000004</c:v>
                </c:pt>
                <c:pt idx="10385">
                  <c:v>779.28899999999999</c:v>
                </c:pt>
                <c:pt idx="10392">
                  <c:v>779.149</c:v>
                </c:pt>
                <c:pt idx="10399">
                  <c:v>778.94600000000003</c:v>
                </c:pt>
                <c:pt idx="10406">
                  <c:v>779.18</c:v>
                </c:pt>
                <c:pt idx="10413">
                  <c:v>779.57</c:v>
                </c:pt>
                <c:pt idx="10420">
                  <c:v>779.38</c:v>
                </c:pt>
                <c:pt idx="10427">
                  <c:v>779.09699999999998</c:v>
                </c:pt>
                <c:pt idx="10434">
                  <c:v>779.64200000000005</c:v>
                </c:pt>
                <c:pt idx="10441">
                  <c:v>779.14099999999996</c:v>
                </c:pt>
                <c:pt idx="10448">
                  <c:v>779.45500000000004</c:v>
                </c:pt>
                <c:pt idx="10455">
                  <c:v>779.29899999999998</c:v>
                </c:pt>
                <c:pt idx="10462">
                  <c:v>778.97799999999995</c:v>
                </c:pt>
                <c:pt idx="10469">
                  <c:v>779.06200000000001</c:v>
                </c:pt>
                <c:pt idx="10476">
                  <c:v>779.11199999999997</c:v>
                </c:pt>
                <c:pt idx="10483">
                  <c:v>779.28800000000001</c:v>
                </c:pt>
                <c:pt idx="10490">
                  <c:v>779.28</c:v>
                </c:pt>
                <c:pt idx="10497">
                  <c:v>779.18499999999995</c:v>
                </c:pt>
                <c:pt idx="10504">
                  <c:v>778.95299999999997</c:v>
                </c:pt>
                <c:pt idx="10511">
                  <c:v>779.52700000000004</c:v>
                </c:pt>
                <c:pt idx="10518">
                  <c:v>779.00599999999997</c:v>
                </c:pt>
                <c:pt idx="10525">
                  <c:v>779.24699999999996</c:v>
                </c:pt>
                <c:pt idx="10532">
                  <c:v>779.27599999999995</c:v>
                </c:pt>
                <c:pt idx="10539">
                  <c:v>779.13400000000001</c:v>
                </c:pt>
                <c:pt idx="10546">
                  <c:v>778.87800000000004</c:v>
                </c:pt>
                <c:pt idx="10553">
                  <c:v>779.00400000000002</c:v>
                </c:pt>
                <c:pt idx="10560">
                  <c:v>779.42200000000003</c:v>
                </c:pt>
                <c:pt idx="10567">
                  <c:v>778.77</c:v>
                </c:pt>
                <c:pt idx="10574">
                  <c:v>779.21799999999996</c:v>
                </c:pt>
                <c:pt idx="10581">
                  <c:v>778.971</c:v>
                </c:pt>
                <c:pt idx="10588">
                  <c:v>779.32100000000003</c:v>
                </c:pt>
                <c:pt idx="10595">
                  <c:v>779.17100000000005</c:v>
                </c:pt>
                <c:pt idx="10602">
                  <c:v>779.29300000000001</c:v>
                </c:pt>
                <c:pt idx="10609">
                  <c:v>779.34</c:v>
                </c:pt>
                <c:pt idx="10616">
                  <c:v>779.02200000000005</c:v>
                </c:pt>
                <c:pt idx="10623">
                  <c:v>779.274</c:v>
                </c:pt>
                <c:pt idx="10630">
                  <c:v>779.13</c:v>
                </c:pt>
                <c:pt idx="10637">
                  <c:v>779.10900000000004</c:v>
                </c:pt>
                <c:pt idx="10644">
                  <c:v>779.19600000000003</c:v>
                </c:pt>
                <c:pt idx="10651">
                  <c:v>779.04100000000005</c:v>
                </c:pt>
                <c:pt idx="10658">
                  <c:v>779.21799999999996</c:v>
                </c:pt>
                <c:pt idx="10665">
                  <c:v>779.20500000000004</c:v>
                </c:pt>
                <c:pt idx="10672">
                  <c:v>779.35500000000002</c:v>
                </c:pt>
                <c:pt idx="10679">
                  <c:v>779.23099999999999</c:v>
                </c:pt>
                <c:pt idx="10686">
                  <c:v>779.23500000000001</c:v>
                </c:pt>
                <c:pt idx="10693">
                  <c:v>779.29300000000001</c:v>
                </c:pt>
                <c:pt idx="10700">
                  <c:v>779.22900000000004</c:v>
                </c:pt>
                <c:pt idx="10707">
                  <c:v>779.29300000000001</c:v>
                </c:pt>
                <c:pt idx="10714">
                  <c:v>779.30399999999997</c:v>
                </c:pt>
                <c:pt idx="10721">
                  <c:v>779.24300000000005</c:v>
                </c:pt>
                <c:pt idx="10728">
                  <c:v>779.13400000000001</c:v>
                </c:pt>
                <c:pt idx="10735">
                  <c:v>779.303</c:v>
                </c:pt>
                <c:pt idx="10742">
                  <c:v>779.23500000000001</c:v>
                </c:pt>
                <c:pt idx="10749">
                  <c:v>778.92</c:v>
                </c:pt>
                <c:pt idx="10756">
                  <c:v>778.98500000000001</c:v>
                </c:pt>
                <c:pt idx="10763">
                  <c:v>779.58100000000002</c:v>
                </c:pt>
                <c:pt idx="10770">
                  <c:v>779.36800000000005</c:v>
                </c:pt>
                <c:pt idx="10777">
                  <c:v>779.20600000000002</c:v>
                </c:pt>
                <c:pt idx="10784">
                  <c:v>779.28399999999999</c:v>
                </c:pt>
                <c:pt idx="10791">
                  <c:v>779.18399999999997</c:v>
                </c:pt>
                <c:pt idx="10798">
                  <c:v>779.07299999999998</c:v>
                </c:pt>
                <c:pt idx="10805">
                  <c:v>779.31799999999998</c:v>
                </c:pt>
                <c:pt idx="10812">
                  <c:v>779.01099999999997</c:v>
                </c:pt>
                <c:pt idx="10819">
                  <c:v>779.19</c:v>
                </c:pt>
                <c:pt idx="10826">
                  <c:v>779.24800000000005</c:v>
                </c:pt>
                <c:pt idx="10833">
                  <c:v>779.30799999999999</c:v>
                </c:pt>
                <c:pt idx="10840">
                  <c:v>779.024</c:v>
                </c:pt>
                <c:pt idx="10847">
                  <c:v>778.71</c:v>
                </c:pt>
                <c:pt idx="10854">
                  <c:v>779.21100000000001</c:v>
                </c:pt>
                <c:pt idx="10861">
                  <c:v>779.38800000000003</c:v>
                </c:pt>
                <c:pt idx="10868">
                  <c:v>779.10699999999997</c:v>
                </c:pt>
                <c:pt idx="10875">
                  <c:v>779.36599999999999</c:v>
                </c:pt>
                <c:pt idx="10882">
                  <c:v>779.43600000000004</c:v>
                </c:pt>
                <c:pt idx="10889">
                  <c:v>779.28200000000004</c:v>
                </c:pt>
                <c:pt idx="10896">
                  <c:v>779.09400000000005</c:v>
                </c:pt>
                <c:pt idx="10903">
                  <c:v>779.38599999999997</c:v>
                </c:pt>
                <c:pt idx="10910">
                  <c:v>779.26900000000001</c:v>
                </c:pt>
                <c:pt idx="10917">
                  <c:v>779.26599999999996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9963264"/>
        <c:axId val="61087744"/>
      </c:lineChart>
      <c:catAx>
        <c:axId val="59963264"/>
        <c:scaling>
          <c:orientation val="minMax"/>
        </c:scaling>
        <c:delete val="0"/>
        <c:axPos val="b"/>
        <c:majorTickMark val="out"/>
        <c:minorTickMark val="none"/>
        <c:tickLblPos val="nextTo"/>
        <c:crossAx val="61087744"/>
        <c:crosses val="autoZero"/>
        <c:auto val="1"/>
        <c:lblAlgn val="ctr"/>
        <c:lblOffset val="100"/>
        <c:noMultiLvlLbl val="0"/>
      </c:catAx>
      <c:valAx>
        <c:axId val="61087744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59963264"/>
        <c:crosses val="autoZero"/>
        <c:crossBetween val="between"/>
      </c:valAx>
    </c:plotArea>
    <c:legend>
      <c:legendPos val="r"/>
      <c:layout/>
      <c:overlay val="0"/>
    </c:legend>
    <c:plotVisOnly val="1"/>
    <c:dispBlanksAs val="span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777240</xdr:colOff>
      <xdr:row>11</xdr:row>
      <xdr:rowOff>72390</xdr:rowOff>
    </xdr:from>
    <xdr:to>
      <xdr:col>7</xdr:col>
      <xdr:colOff>861060</xdr:colOff>
      <xdr:row>26</xdr:row>
      <xdr:rowOff>72390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919"/>
  <sheetViews>
    <sheetView tabSelected="1" workbookViewId="0">
      <pane ySplit="1" topLeftCell="A2" activePane="bottomLeft" state="frozen"/>
      <selection pane="bottomLeft" activeCell="F10971" sqref="F10971:G10971"/>
    </sheetView>
  </sheetViews>
  <sheetFormatPr defaultRowHeight="14.4" x14ac:dyDescent="0.3"/>
  <cols>
    <col min="1" max="1" width="48.77734375" bestFit="1" customWidth="1"/>
    <col min="2" max="2" width="11.88671875" bestFit="1" customWidth="1"/>
    <col min="3" max="3" width="15.6640625" bestFit="1" customWidth="1"/>
    <col min="4" max="5" width="11.5546875" bestFit="1" customWidth="1"/>
    <col min="6" max="6" width="11.6640625" bestFit="1" customWidth="1"/>
    <col min="7" max="7" width="15" bestFit="1" customWidth="1"/>
    <col min="8" max="8" width="13.5546875" bestFit="1" customWidth="1"/>
    <col min="9" max="9" width="12.6640625" bestFit="1" customWidth="1"/>
    <col min="10" max="10" width="14.44140625" bestFit="1" customWidth="1"/>
    <col min="11" max="11" width="12.33203125" bestFit="1" customWidth="1"/>
    <col min="12" max="12" width="20.88671875" bestFit="1" customWidth="1"/>
  </cols>
  <sheetData>
    <row r="1" spans="1:12" x14ac:dyDescent="0.3">
      <c r="A1" t="s">
        <v>6</v>
      </c>
      <c r="B1" t="s">
        <v>7</v>
      </c>
      <c r="C1" t="s">
        <v>8</v>
      </c>
      <c r="D1" t="s">
        <v>9</v>
      </c>
      <c r="E1" t="s">
        <v>10</v>
      </c>
      <c r="F1" t="s">
        <v>11</v>
      </c>
      <c r="G1" t="s">
        <v>12</v>
      </c>
      <c r="H1" t="s">
        <v>13</v>
      </c>
      <c r="I1" t="s">
        <v>14</v>
      </c>
      <c r="J1" t="s">
        <v>15</v>
      </c>
      <c r="K1" t="s">
        <v>16</v>
      </c>
      <c r="L1" t="s">
        <v>17</v>
      </c>
    </row>
    <row r="2" spans="1:12" x14ac:dyDescent="0.3">
      <c r="A2" t="s">
        <v>0</v>
      </c>
    </row>
    <row r="3" spans="1:12" x14ac:dyDescent="0.3">
      <c r="A3" s="1" t="s">
        <v>1</v>
      </c>
    </row>
    <row r="4" spans="1:12" x14ac:dyDescent="0.3">
      <c r="A4" t="s">
        <v>2</v>
      </c>
    </row>
    <row r="5" spans="1:12" x14ac:dyDescent="0.3">
      <c r="A5" t="s">
        <v>3</v>
      </c>
    </row>
    <row r="6" spans="1:12" x14ac:dyDescent="0.3">
      <c r="A6" t="s">
        <v>4</v>
      </c>
    </row>
    <row r="7" spans="1:12" x14ac:dyDescent="0.3">
      <c r="A7" s="1">
        <v>42615.778993055559</v>
      </c>
      <c r="B7">
        <v>0</v>
      </c>
      <c r="C7">
        <v>585.9</v>
      </c>
      <c r="D7">
        <v>776.78</v>
      </c>
      <c r="E7">
        <v>22.558</v>
      </c>
      <c r="F7">
        <v>49.828000000000003</v>
      </c>
      <c r="G7">
        <v>22.657</v>
      </c>
      <c r="H7">
        <v>31.725000000000001</v>
      </c>
      <c r="I7">
        <v>0.13500000000000001</v>
      </c>
      <c r="J7">
        <v>126.303</v>
      </c>
      <c r="K7">
        <v>126.303</v>
      </c>
      <c r="L7">
        <v>0</v>
      </c>
    </row>
    <row r="8" spans="1:12" x14ac:dyDescent="0.3">
      <c r="A8" t="s">
        <v>5</v>
      </c>
    </row>
    <row r="9" spans="1:12" x14ac:dyDescent="0.3">
      <c r="A9" t="s">
        <v>0</v>
      </c>
    </row>
    <row r="10" spans="1:12" x14ac:dyDescent="0.3">
      <c r="A10" s="1" t="s">
        <v>1</v>
      </c>
    </row>
    <row r="11" spans="1:12" x14ac:dyDescent="0.3">
      <c r="A11" t="s">
        <v>2</v>
      </c>
    </row>
    <row r="12" spans="1:12" x14ac:dyDescent="0.3">
      <c r="A12" t="s">
        <v>3</v>
      </c>
    </row>
    <row r="13" spans="1:12" x14ac:dyDescent="0.3">
      <c r="A13" t="s">
        <v>4</v>
      </c>
    </row>
    <row r="14" spans="1:12" x14ac:dyDescent="0.3">
      <c r="A14" s="1">
        <v>42615.779016203705</v>
      </c>
      <c r="B14">
        <v>1</v>
      </c>
      <c r="C14">
        <v>585.9</v>
      </c>
      <c r="D14">
        <v>776.976</v>
      </c>
      <c r="E14">
        <v>22.584</v>
      </c>
      <c r="F14">
        <v>49.828000000000003</v>
      </c>
      <c r="G14">
        <v>22.672999999999998</v>
      </c>
      <c r="H14">
        <v>31.725000000000001</v>
      </c>
      <c r="I14">
        <v>0.161</v>
      </c>
      <c r="J14">
        <v>126.304</v>
      </c>
      <c r="K14">
        <v>1E-3</v>
      </c>
      <c r="L14">
        <v>1E-3</v>
      </c>
    </row>
    <row r="15" spans="1:12" x14ac:dyDescent="0.3">
      <c r="A15" t="s">
        <v>5</v>
      </c>
    </row>
    <row r="16" spans="1:12" x14ac:dyDescent="0.3">
      <c r="A16" t="s">
        <v>0</v>
      </c>
    </row>
    <row r="17" spans="1:12" x14ac:dyDescent="0.3">
      <c r="A17" s="1" t="s">
        <v>1</v>
      </c>
    </row>
    <row r="18" spans="1:12" x14ac:dyDescent="0.3">
      <c r="A18" t="s">
        <v>2</v>
      </c>
    </row>
    <row r="19" spans="1:12" x14ac:dyDescent="0.3">
      <c r="A19" t="s">
        <v>3</v>
      </c>
    </row>
    <row r="20" spans="1:12" x14ac:dyDescent="0.3">
      <c r="A20" t="s">
        <v>4</v>
      </c>
    </row>
    <row r="21" spans="1:12" x14ac:dyDescent="0.3">
      <c r="A21" s="1">
        <v>42615.779039351852</v>
      </c>
      <c r="B21">
        <v>2</v>
      </c>
      <c r="C21">
        <v>585.9</v>
      </c>
      <c r="D21">
        <v>777.17100000000005</v>
      </c>
      <c r="E21">
        <v>22.545999999999999</v>
      </c>
      <c r="F21">
        <v>49.798000000000002</v>
      </c>
      <c r="G21">
        <v>22.681999999999999</v>
      </c>
      <c r="H21">
        <v>31.725000000000001</v>
      </c>
      <c r="I21">
        <v>0.16200000000000001</v>
      </c>
      <c r="J21">
        <v>126.303</v>
      </c>
      <c r="K21">
        <v>-1E-3</v>
      </c>
      <c r="L21">
        <v>-1E-3</v>
      </c>
    </row>
    <row r="22" spans="1:12" x14ac:dyDescent="0.3">
      <c r="A22" t="s">
        <v>5</v>
      </c>
    </row>
    <row r="23" spans="1:12" x14ac:dyDescent="0.3">
      <c r="A23" t="s">
        <v>0</v>
      </c>
    </row>
    <row r="24" spans="1:12" x14ac:dyDescent="0.3">
      <c r="A24" s="1" t="s">
        <v>1</v>
      </c>
    </row>
    <row r="25" spans="1:12" x14ac:dyDescent="0.3">
      <c r="A25" t="s">
        <v>2</v>
      </c>
    </row>
    <row r="26" spans="1:12" x14ac:dyDescent="0.3">
      <c r="A26" t="s">
        <v>3</v>
      </c>
    </row>
    <row r="27" spans="1:12" x14ac:dyDescent="0.3">
      <c r="A27" t="s">
        <v>4</v>
      </c>
    </row>
    <row r="28" spans="1:12" x14ac:dyDescent="0.3">
      <c r="A28" s="1">
        <v>42615.779062499998</v>
      </c>
      <c r="B28">
        <v>3</v>
      </c>
      <c r="C28">
        <v>585.9</v>
      </c>
      <c r="D28">
        <v>776.82899999999995</v>
      </c>
      <c r="E28">
        <v>22.538</v>
      </c>
      <c r="F28">
        <v>49.798000000000002</v>
      </c>
      <c r="G28">
        <v>22.689</v>
      </c>
      <c r="H28">
        <v>31.725000000000001</v>
      </c>
      <c r="I28">
        <v>0.13500000000000001</v>
      </c>
      <c r="J28">
        <v>126.304</v>
      </c>
      <c r="K28">
        <v>1E-3</v>
      </c>
      <c r="L28">
        <v>0</v>
      </c>
    </row>
    <row r="29" spans="1:12" x14ac:dyDescent="0.3">
      <c r="A29" t="s">
        <v>5</v>
      </c>
    </row>
    <row r="30" spans="1:12" x14ac:dyDescent="0.3">
      <c r="A30" t="s">
        <v>0</v>
      </c>
    </row>
    <row r="31" spans="1:12" x14ac:dyDescent="0.3">
      <c r="A31" s="1" t="s">
        <v>1</v>
      </c>
    </row>
    <row r="32" spans="1:12" x14ac:dyDescent="0.3">
      <c r="A32" t="s">
        <v>2</v>
      </c>
    </row>
    <row r="33" spans="1:12" x14ac:dyDescent="0.3">
      <c r="A33" t="s">
        <v>3</v>
      </c>
    </row>
    <row r="34" spans="1:12" x14ac:dyDescent="0.3">
      <c r="A34" t="s">
        <v>4</v>
      </c>
    </row>
    <row r="35" spans="1:12" x14ac:dyDescent="0.3">
      <c r="A35" s="1">
        <v>42615.779097222221</v>
      </c>
      <c r="B35">
        <v>4</v>
      </c>
      <c r="C35">
        <v>585.9</v>
      </c>
      <c r="D35">
        <v>776.82</v>
      </c>
      <c r="E35">
        <v>22.562999999999999</v>
      </c>
      <c r="F35">
        <v>49.798000000000002</v>
      </c>
      <c r="G35">
        <v>22.692</v>
      </c>
      <c r="H35">
        <v>31.725000000000001</v>
      </c>
      <c r="I35">
        <v>0.14099999999999999</v>
      </c>
      <c r="J35">
        <v>126.303</v>
      </c>
      <c r="K35">
        <v>-1E-3</v>
      </c>
      <c r="L35">
        <v>0</v>
      </c>
    </row>
    <row r="36" spans="1:12" x14ac:dyDescent="0.3">
      <c r="A36" t="s">
        <v>5</v>
      </c>
    </row>
    <row r="37" spans="1:12" x14ac:dyDescent="0.3">
      <c r="A37" t="s">
        <v>0</v>
      </c>
    </row>
    <row r="38" spans="1:12" x14ac:dyDescent="0.3">
      <c r="A38" s="1" t="s">
        <v>1</v>
      </c>
    </row>
    <row r="39" spans="1:12" x14ac:dyDescent="0.3">
      <c r="A39" t="s">
        <v>2</v>
      </c>
    </row>
    <row r="40" spans="1:12" x14ac:dyDescent="0.3">
      <c r="A40" t="s">
        <v>3</v>
      </c>
    </row>
    <row r="41" spans="1:12" x14ac:dyDescent="0.3">
      <c r="A41" t="s">
        <v>4</v>
      </c>
    </row>
    <row r="42" spans="1:12" x14ac:dyDescent="0.3">
      <c r="A42" s="1">
        <v>42615.779120370367</v>
      </c>
      <c r="B42">
        <v>5</v>
      </c>
      <c r="C42">
        <v>585.9</v>
      </c>
      <c r="D42">
        <v>777.13699999999994</v>
      </c>
      <c r="E42">
        <v>22.574000000000002</v>
      </c>
      <c r="F42">
        <v>49.798000000000002</v>
      </c>
      <c r="G42">
        <v>22.696000000000002</v>
      </c>
      <c r="H42">
        <v>31.725000000000001</v>
      </c>
      <c r="I42">
        <v>0.158</v>
      </c>
      <c r="J42">
        <v>126.30200000000001</v>
      </c>
      <c r="K42">
        <v>-1E-3</v>
      </c>
      <c r="L42">
        <v>0</v>
      </c>
    </row>
    <row r="43" spans="1:12" x14ac:dyDescent="0.3">
      <c r="A43" t="s">
        <v>5</v>
      </c>
    </row>
    <row r="44" spans="1:12" x14ac:dyDescent="0.3">
      <c r="A44" t="s">
        <v>0</v>
      </c>
    </row>
    <row r="45" spans="1:12" x14ac:dyDescent="0.3">
      <c r="A45" s="1" t="s">
        <v>1</v>
      </c>
    </row>
    <row r="46" spans="1:12" x14ac:dyDescent="0.3">
      <c r="A46" t="s">
        <v>2</v>
      </c>
    </row>
    <row r="47" spans="1:12" x14ac:dyDescent="0.3">
      <c r="A47" t="s">
        <v>3</v>
      </c>
    </row>
    <row r="48" spans="1:12" x14ac:dyDescent="0.3">
      <c r="A48" t="s">
        <v>4</v>
      </c>
    </row>
    <row r="49" spans="1:12" x14ac:dyDescent="0.3">
      <c r="A49" s="1">
        <v>42615.779143518521</v>
      </c>
      <c r="B49">
        <v>6</v>
      </c>
      <c r="C49">
        <v>585.9</v>
      </c>
      <c r="D49">
        <v>776.78899999999999</v>
      </c>
      <c r="E49">
        <v>22.600999999999999</v>
      </c>
      <c r="F49">
        <v>49.798000000000002</v>
      </c>
      <c r="G49">
        <v>22.702999999999999</v>
      </c>
      <c r="H49">
        <v>31.725000000000001</v>
      </c>
      <c r="I49">
        <v>0.155</v>
      </c>
      <c r="J49">
        <v>126.301</v>
      </c>
      <c r="K49">
        <v>-1E-3</v>
      </c>
      <c r="L49">
        <v>0</v>
      </c>
    </row>
    <row r="50" spans="1:12" x14ac:dyDescent="0.3">
      <c r="A50" t="s">
        <v>5</v>
      </c>
    </row>
    <row r="51" spans="1:12" x14ac:dyDescent="0.3">
      <c r="A51" t="s">
        <v>0</v>
      </c>
    </row>
    <row r="52" spans="1:12" x14ac:dyDescent="0.3">
      <c r="A52" s="1" t="s">
        <v>1</v>
      </c>
    </row>
    <row r="53" spans="1:12" x14ac:dyDescent="0.3">
      <c r="A53" t="s">
        <v>2</v>
      </c>
    </row>
    <row r="54" spans="1:12" x14ac:dyDescent="0.3">
      <c r="A54" t="s">
        <v>3</v>
      </c>
    </row>
    <row r="55" spans="1:12" x14ac:dyDescent="0.3">
      <c r="A55" t="s">
        <v>4</v>
      </c>
    </row>
    <row r="56" spans="1:12" x14ac:dyDescent="0.3">
      <c r="A56" s="1">
        <v>42615.779166666667</v>
      </c>
      <c r="B56">
        <v>7</v>
      </c>
      <c r="C56">
        <v>585.9</v>
      </c>
      <c r="D56">
        <v>777.05100000000004</v>
      </c>
      <c r="E56">
        <v>22.617000000000001</v>
      </c>
      <c r="F56">
        <v>49.798000000000002</v>
      </c>
      <c r="G56">
        <v>22.707000000000001</v>
      </c>
      <c r="H56">
        <v>31.725000000000001</v>
      </c>
      <c r="I56">
        <v>0.13300000000000001</v>
      </c>
      <c r="J56">
        <v>126.306</v>
      </c>
      <c r="K56">
        <v>4.0000000000000001E-3</v>
      </c>
      <c r="L56">
        <v>2E-3</v>
      </c>
    </row>
    <row r="57" spans="1:12" x14ac:dyDescent="0.3">
      <c r="A57" t="s">
        <v>5</v>
      </c>
    </row>
    <row r="58" spans="1:12" x14ac:dyDescent="0.3">
      <c r="A58" t="s">
        <v>0</v>
      </c>
    </row>
    <row r="59" spans="1:12" x14ac:dyDescent="0.3">
      <c r="A59" s="1" t="s">
        <v>1</v>
      </c>
    </row>
    <row r="60" spans="1:12" x14ac:dyDescent="0.3">
      <c r="A60" t="s">
        <v>2</v>
      </c>
    </row>
    <row r="61" spans="1:12" x14ac:dyDescent="0.3">
      <c r="A61" t="s">
        <v>3</v>
      </c>
    </row>
    <row r="62" spans="1:12" x14ac:dyDescent="0.3">
      <c r="A62" t="s">
        <v>4</v>
      </c>
    </row>
    <row r="63" spans="1:12" x14ac:dyDescent="0.3">
      <c r="A63" s="1">
        <v>42615.779189814813</v>
      </c>
      <c r="B63">
        <v>8</v>
      </c>
      <c r="C63">
        <v>585.9</v>
      </c>
      <c r="D63">
        <v>776.73500000000001</v>
      </c>
      <c r="E63">
        <v>22.568000000000001</v>
      </c>
      <c r="F63">
        <v>49.798000000000002</v>
      </c>
      <c r="G63">
        <v>22.709</v>
      </c>
      <c r="H63">
        <v>31.725000000000001</v>
      </c>
      <c r="I63">
        <v>0.155</v>
      </c>
      <c r="J63">
        <v>126.301</v>
      </c>
      <c r="K63">
        <v>-5.0000000000000001E-3</v>
      </c>
      <c r="L63">
        <v>-2E-3</v>
      </c>
    </row>
    <row r="64" spans="1:12" x14ac:dyDescent="0.3">
      <c r="A64" t="s">
        <v>5</v>
      </c>
    </row>
    <row r="65" spans="1:12" x14ac:dyDescent="0.3">
      <c r="A65" t="s">
        <v>0</v>
      </c>
    </row>
    <row r="66" spans="1:12" x14ac:dyDescent="0.3">
      <c r="A66" s="1" t="s">
        <v>1</v>
      </c>
    </row>
    <row r="67" spans="1:12" x14ac:dyDescent="0.3">
      <c r="A67" t="s">
        <v>2</v>
      </c>
    </row>
    <row r="68" spans="1:12" x14ac:dyDescent="0.3">
      <c r="A68" s="1" t="s">
        <v>3</v>
      </c>
    </row>
    <row r="69" spans="1:12" x14ac:dyDescent="0.3">
      <c r="A69" t="s">
        <v>4</v>
      </c>
    </row>
    <row r="70" spans="1:12" x14ac:dyDescent="0.3">
      <c r="A70" s="1">
        <v>42615.779224537036</v>
      </c>
      <c r="B70">
        <v>9</v>
      </c>
      <c r="C70">
        <v>585.9</v>
      </c>
      <c r="D70">
        <v>776.98299999999995</v>
      </c>
      <c r="E70">
        <v>22.631</v>
      </c>
      <c r="F70">
        <v>49.798000000000002</v>
      </c>
      <c r="G70">
        <v>22.713000000000001</v>
      </c>
      <c r="H70">
        <v>31.725000000000001</v>
      </c>
      <c r="I70">
        <v>0.16</v>
      </c>
      <c r="J70">
        <v>126.303</v>
      </c>
      <c r="K70">
        <v>2E-3</v>
      </c>
      <c r="L70">
        <v>1E-3</v>
      </c>
    </row>
    <row r="71" spans="1:12" x14ac:dyDescent="0.3">
      <c r="A71" t="s">
        <v>5</v>
      </c>
    </row>
    <row r="72" spans="1:12" x14ac:dyDescent="0.3">
      <c r="A72" t="s">
        <v>0</v>
      </c>
    </row>
    <row r="73" spans="1:12" x14ac:dyDescent="0.3">
      <c r="A73" t="s">
        <v>1</v>
      </c>
    </row>
    <row r="74" spans="1:12" x14ac:dyDescent="0.3">
      <c r="A74" t="s">
        <v>2</v>
      </c>
    </row>
    <row r="75" spans="1:12" x14ac:dyDescent="0.3">
      <c r="A75" t="s">
        <v>3</v>
      </c>
    </row>
    <row r="76" spans="1:12" x14ac:dyDescent="0.3">
      <c r="A76" t="s">
        <v>4</v>
      </c>
    </row>
    <row r="77" spans="1:12" x14ac:dyDescent="0.3">
      <c r="A77" s="1">
        <v>42615.779247685183</v>
      </c>
      <c r="B77">
        <v>10</v>
      </c>
      <c r="C77">
        <v>585.9</v>
      </c>
      <c r="D77">
        <v>777.08100000000002</v>
      </c>
      <c r="E77">
        <v>22.588000000000001</v>
      </c>
      <c r="F77">
        <v>49.798000000000002</v>
      </c>
      <c r="G77">
        <v>22.718</v>
      </c>
      <c r="H77">
        <v>31.725000000000001</v>
      </c>
      <c r="I77">
        <v>0.13900000000000001</v>
      </c>
      <c r="J77">
        <v>126.30200000000001</v>
      </c>
      <c r="K77">
        <v>0</v>
      </c>
      <c r="L77">
        <v>0</v>
      </c>
    </row>
    <row r="78" spans="1:12" x14ac:dyDescent="0.3">
      <c r="A78" t="s">
        <v>5</v>
      </c>
    </row>
    <row r="79" spans="1:12" x14ac:dyDescent="0.3">
      <c r="A79" t="s">
        <v>0</v>
      </c>
    </row>
    <row r="80" spans="1:12" x14ac:dyDescent="0.3">
      <c r="A80" s="1" t="s">
        <v>1</v>
      </c>
    </row>
    <row r="81" spans="1:12" x14ac:dyDescent="0.3">
      <c r="A81" t="s">
        <v>2</v>
      </c>
    </row>
    <row r="82" spans="1:12" x14ac:dyDescent="0.3">
      <c r="A82" t="s">
        <v>3</v>
      </c>
    </row>
    <row r="83" spans="1:12" x14ac:dyDescent="0.3">
      <c r="A83" t="s">
        <v>4</v>
      </c>
    </row>
    <row r="84" spans="1:12" x14ac:dyDescent="0.3">
      <c r="A84" s="1">
        <v>42615.779270833336</v>
      </c>
      <c r="B84">
        <v>11</v>
      </c>
      <c r="C84">
        <v>585.9</v>
      </c>
      <c r="D84">
        <v>776.90599999999995</v>
      </c>
      <c r="E84">
        <v>22.600999999999999</v>
      </c>
      <c r="F84">
        <v>49.798000000000002</v>
      </c>
      <c r="G84">
        <v>22.722999999999999</v>
      </c>
      <c r="H84">
        <v>31.725000000000001</v>
      </c>
      <c r="I84">
        <v>0.13700000000000001</v>
      </c>
      <c r="J84">
        <v>126.298</v>
      </c>
      <c r="K84">
        <v>-4.0000000000000001E-3</v>
      </c>
      <c r="L84">
        <v>-2E-3</v>
      </c>
    </row>
    <row r="85" spans="1:12" x14ac:dyDescent="0.3">
      <c r="A85" t="s">
        <v>5</v>
      </c>
    </row>
    <row r="86" spans="1:12" x14ac:dyDescent="0.3">
      <c r="A86" t="s">
        <v>0</v>
      </c>
    </row>
    <row r="87" spans="1:12" x14ac:dyDescent="0.3">
      <c r="A87" s="1" t="s">
        <v>1</v>
      </c>
    </row>
    <row r="88" spans="1:12" x14ac:dyDescent="0.3">
      <c r="A88" t="s">
        <v>2</v>
      </c>
    </row>
    <row r="89" spans="1:12" x14ac:dyDescent="0.3">
      <c r="A89" t="s">
        <v>3</v>
      </c>
    </row>
    <row r="90" spans="1:12" x14ac:dyDescent="0.3">
      <c r="A90" t="s">
        <v>4</v>
      </c>
    </row>
    <row r="91" spans="1:12" x14ac:dyDescent="0.3">
      <c r="A91" s="1">
        <v>42615.779293981483</v>
      </c>
      <c r="B91">
        <v>12</v>
      </c>
      <c r="C91">
        <v>585.9</v>
      </c>
      <c r="D91">
        <v>776.77499999999998</v>
      </c>
      <c r="E91">
        <v>22.579000000000001</v>
      </c>
      <c r="F91">
        <v>49.802</v>
      </c>
      <c r="G91">
        <v>22.727</v>
      </c>
      <c r="H91">
        <v>31.725000000000001</v>
      </c>
      <c r="I91">
        <v>0.159</v>
      </c>
      <c r="J91">
        <v>126.301</v>
      </c>
      <c r="K91">
        <v>3.0000000000000001E-3</v>
      </c>
      <c r="L91">
        <v>1E-3</v>
      </c>
    </row>
    <row r="92" spans="1:12" x14ac:dyDescent="0.3">
      <c r="A92" t="s">
        <v>5</v>
      </c>
    </row>
    <row r="93" spans="1:12" x14ac:dyDescent="0.3">
      <c r="A93" t="s">
        <v>0</v>
      </c>
    </row>
    <row r="94" spans="1:12" x14ac:dyDescent="0.3">
      <c r="A94" s="1" t="s">
        <v>1</v>
      </c>
    </row>
    <row r="95" spans="1:12" x14ac:dyDescent="0.3">
      <c r="A95" t="s">
        <v>2</v>
      </c>
    </row>
    <row r="96" spans="1:12" x14ac:dyDescent="0.3">
      <c r="A96" t="s">
        <v>3</v>
      </c>
    </row>
    <row r="97" spans="1:12" x14ac:dyDescent="0.3">
      <c r="A97" t="s">
        <v>4</v>
      </c>
    </row>
    <row r="98" spans="1:12" x14ac:dyDescent="0.3">
      <c r="A98" s="1">
        <v>42615.779328703706</v>
      </c>
      <c r="B98">
        <v>13</v>
      </c>
      <c r="C98">
        <v>585.9</v>
      </c>
      <c r="D98">
        <v>777.02099999999996</v>
      </c>
      <c r="E98">
        <v>22.605</v>
      </c>
      <c r="F98">
        <v>49.8</v>
      </c>
      <c r="G98">
        <v>22.728999999999999</v>
      </c>
      <c r="H98">
        <v>31.725000000000001</v>
      </c>
      <c r="I98">
        <v>0.16200000000000001</v>
      </c>
      <c r="J98">
        <v>126.303</v>
      </c>
      <c r="K98">
        <v>3.0000000000000001E-3</v>
      </c>
      <c r="L98">
        <v>1E-3</v>
      </c>
    </row>
    <row r="99" spans="1:12" x14ac:dyDescent="0.3">
      <c r="A99" t="s">
        <v>5</v>
      </c>
    </row>
    <row r="100" spans="1:12" x14ac:dyDescent="0.3">
      <c r="A100" t="s">
        <v>0</v>
      </c>
    </row>
    <row r="101" spans="1:12" x14ac:dyDescent="0.3">
      <c r="A101" s="1" t="s">
        <v>1</v>
      </c>
    </row>
    <row r="102" spans="1:12" x14ac:dyDescent="0.3">
      <c r="A102" t="s">
        <v>2</v>
      </c>
    </row>
    <row r="103" spans="1:12" x14ac:dyDescent="0.3">
      <c r="A103" t="s">
        <v>3</v>
      </c>
    </row>
    <row r="104" spans="1:12" x14ac:dyDescent="0.3">
      <c r="A104" t="s">
        <v>4</v>
      </c>
    </row>
    <row r="105" spans="1:12" x14ac:dyDescent="0.3">
      <c r="A105" s="1">
        <v>42615.779351851852</v>
      </c>
      <c r="B105">
        <v>14</v>
      </c>
      <c r="C105">
        <v>585.9</v>
      </c>
      <c r="D105">
        <v>777.26700000000005</v>
      </c>
      <c r="E105">
        <v>22.638000000000002</v>
      </c>
      <c r="F105">
        <v>49.808999999999997</v>
      </c>
      <c r="G105">
        <v>22.736000000000001</v>
      </c>
      <c r="H105">
        <v>31.725000000000001</v>
      </c>
      <c r="I105">
        <v>0.13500000000000001</v>
      </c>
      <c r="J105">
        <v>126.3</v>
      </c>
      <c r="K105">
        <v>-3.0000000000000001E-3</v>
      </c>
      <c r="L105">
        <v>-2E-3</v>
      </c>
    </row>
    <row r="106" spans="1:12" x14ac:dyDescent="0.3">
      <c r="A106" t="s">
        <v>5</v>
      </c>
    </row>
    <row r="107" spans="1:12" x14ac:dyDescent="0.3">
      <c r="A107" t="s">
        <v>0</v>
      </c>
    </row>
    <row r="108" spans="1:12" x14ac:dyDescent="0.3">
      <c r="A108" s="1" t="s">
        <v>1</v>
      </c>
    </row>
    <row r="109" spans="1:12" x14ac:dyDescent="0.3">
      <c r="A109" t="s">
        <v>2</v>
      </c>
    </row>
    <row r="110" spans="1:12" x14ac:dyDescent="0.3">
      <c r="A110" t="s">
        <v>3</v>
      </c>
    </row>
    <row r="111" spans="1:12" x14ac:dyDescent="0.3">
      <c r="A111" t="s">
        <v>4</v>
      </c>
    </row>
    <row r="112" spans="1:12" x14ac:dyDescent="0.3">
      <c r="A112" s="1">
        <v>42615.779374999998</v>
      </c>
      <c r="B112">
        <v>15</v>
      </c>
      <c r="C112">
        <v>585.9</v>
      </c>
      <c r="D112">
        <v>777.44299999999998</v>
      </c>
      <c r="E112">
        <v>22.638000000000002</v>
      </c>
      <c r="F112">
        <v>49.813000000000002</v>
      </c>
      <c r="G112">
        <v>22.736999999999998</v>
      </c>
      <c r="H112">
        <v>31.725000000000001</v>
      </c>
      <c r="I112">
        <v>0.13600000000000001</v>
      </c>
      <c r="J112">
        <v>126.301</v>
      </c>
      <c r="K112">
        <v>1E-3</v>
      </c>
      <c r="L112">
        <v>1E-3</v>
      </c>
    </row>
    <row r="113" spans="1:12" x14ac:dyDescent="0.3">
      <c r="A113" t="s">
        <v>5</v>
      </c>
    </row>
    <row r="114" spans="1:12" x14ac:dyDescent="0.3">
      <c r="A114" t="s">
        <v>0</v>
      </c>
    </row>
    <row r="115" spans="1:12" x14ac:dyDescent="0.3">
      <c r="A115" s="1" t="s">
        <v>1</v>
      </c>
    </row>
    <row r="116" spans="1:12" x14ac:dyDescent="0.3">
      <c r="A116" t="s">
        <v>2</v>
      </c>
    </row>
    <row r="117" spans="1:12" x14ac:dyDescent="0.3">
      <c r="A117" t="s">
        <v>3</v>
      </c>
    </row>
    <row r="118" spans="1:12" x14ac:dyDescent="0.3">
      <c r="A118" t="s">
        <v>4</v>
      </c>
    </row>
    <row r="119" spans="1:12" x14ac:dyDescent="0.3">
      <c r="A119" s="1">
        <v>42615.779398148145</v>
      </c>
      <c r="B119">
        <v>16</v>
      </c>
      <c r="C119">
        <v>585.9</v>
      </c>
      <c r="D119">
        <v>777.17</v>
      </c>
      <c r="E119">
        <v>22.634</v>
      </c>
      <c r="F119">
        <v>49.837000000000003</v>
      </c>
      <c r="G119">
        <v>22.74</v>
      </c>
      <c r="H119">
        <v>31.725000000000001</v>
      </c>
      <c r="I119">
        <v>0.159</v>
      </c>
      <c r="J119">
        <v>126.30200000000001</v>
      </c>
      <c r="K119">
        <v>0</v>
      </c>
      <c r="L119">
        <v>0</v>
      </c>
    </row>
    <row r="120" spans="1:12" x14ac:dyDescent="0.3">
      <c r="A120" t="s">
        <v>5</v>
      </c>
    </row>
    <row r="121" spans="1:12" x14ac:dyDescent="0.3">
      <c r="A121" t="s">
        <v>0</v>
      </c>
    </row>
    <row r="122" spans="1:12" x14ac:dyDescent="0.3">
      <c r="A122" s="1" t="s">
        <v>1</v>
      </c>
    </row>
    <row r="123" spans="1:12" x14ac:dyDescent="0.3">
      <c r="A123" t="s">
        <v>2</v>
      </c>
    </row>
    <row r="124" spans="1:12" x14ac:dyDescent="0.3">
      <c r="A124" t="s">
        <v>3</v>
      </c>
    </row>
    <row r="125" spans="1:12" x14ac:dyDescent="0.3">
      <c r="A125" t="s">
        <v>4</v>
      </c>
    </row>
    <row r="126" spans="1:12" x14ac:dyDescent="0.3">
      <c r="A126" s="1">
        <v>42615.779421296298</v>
      </c>
      <c r="B126">
        <v>17</v>
      </c>
      <c r="C126">
        <v>585.9</v>
      </c>
      <c r="D126">
        <v>777.20500000000004</v>
      </c>
      <c r="E126">
        <v>22.613</v>
      </c>
      <c r="F126">
        <v>49.845999999999997</v>
      </c>
      <c r="G126">
        <v>22.741</v>
      </c>
      <c r="H126">
        <v>31.725000000000001</v>
      </c>
      <c r="I126">
        <v>0.16300000000000001</v>
      </c>
      <c r="J126">
        <v>126.301</v>
      </c>
      <c r="K126">
        <v>-1E-3</v>
      </c>
      <c r="L126">
        <v>0</v>
      </c>
    </row>
    <row r="127" spans="1:12" x14ac:dyDescent="0.3">
      <c r="A127" t="s">
        <v>5</v>
      </c>
    </row>
    <row r="128" spans="1:12" x14ac:dyDescent="0.3">
      <c r="A128" t="s">
        <v>0</v>
      </c>
    </row>
    <row r="129" spans="1:12" x14ac:dyDescent="0.3">
      <c r="A129" s="1" t="s">
        <v>1</v>
      </c>
    </row>
    <row r="130" spans="1:12" x14ac:dyDescent="0.3">
      <c r="A130" t="s">
        <v>2</v>
      </c>
    </row>
    <row r="131" spans="1:12" x14ac:dyDescent="0.3">
      <c r="A131" t="s">
        <v>3</v>
      </c>
    </row>
    <row r="132" spans="1:12" x14ac:dyDescent="0.3">
      <c r="A132" t="s">
        <v>4</v>
      </c>
    </row>
    <row r="133" spans="1:12" x14ac:dyDescent="0.3">
      <c r="A133" s="1">
        <v>42615.779456018521</v>
      </c>
      <c r="B133">
        <v>18</v>
      </c>
      <c r="C133">
        <v>585.9</v>
      </c>
      <c r="D133">
        <v>777.07500000000005</v>
      </c>
      <c r="E133">
        <v>22.614000000000001</v>
      </c>
      <c r="F133">
        <v>49.848999999999997</v>
      </c>
      <c r="G133">
        <v>22.747</v>
      </c>
      <c r="H133">
        <v>31.725000000000001</v>
      </c>
      <c r="I133">
        <v>0.13500000000000001</v>
      </c>
      <c r="J133">
        <v>126.303</v>
      </c>
      <c r="K133">
        <v>2E-3</v>
      </c>
      <c r="L133">
        <v>1E-3</v>
      </c>
    </row>
    <row r="134" spans="1:12" x14ac:dyDescent="0.3">
      <c r="A134" t="s">
        <v>5</v>
      </c>
    </row>
    <row r="135" spans="1:12" x14ac:dyDescent="0.3">
      <c r="A135" s="1">
        <v>42615.779479166667</v>
      </c>
      <c r="B135">
        <v>19</v>
      </c>
      <c r="C135">
        <v>585.9</v>
      </c>
      <c r="D135">
        <v>777.02200000000005</v>
      </c>
      <c r="E135">
        <v>22.603000000000002</v>
      </c>
      <c r="F135">
        <v>49.848999999999997</v>
      </c>
      <c r="G135">
        <v>22.748000000000001</v>
      </c>
      <c r="H135">
        <v>31.725000000000001</v>
      </c>
      <c r="I135">
        <v>0.13700000000000001</v>
      </c>
      <c r="J135">
        <v>126.3</v>
      </c>
      <c r="K135">
        <v>-3.0000000000000001E-3</v>
      </c>
      <c r="L135">
        <v>-1E-3</v>
      </c>
    </row>
    <row r="136" spans="1:12" x14ac:dyDescent="0.3">
      <c r="A136" s="1" t="s">
        <v>0</v>
      </c>
    </row>
    <row r="137" spans="1:12" x14ac:dyDescent="0.3">
      <c r="A137" t="s">
        <v>1</v>
      </c>
    </row>
    <row r="138" spans="1:12" x14ac:dyDescent="0.3">
      <c r="A138" t="s">
        <v>2</v>
      </c>
    </row>
    <row r="139" spans="1:12" x14ac:dyDescent="0.3">
      <c r="A139" t="s">
        <v>3</v>
      </c>
    </row>
    <row r="140" spans="1:12" x14ac:dyDescent="0.3">
      <c r="A140" t="s">
        <v>4</v>
      </c>
    </row>
    <row r="141" spans="1:12" x14ac:dyDescent="0.3">
      <c r="A141" t="s">
        <v>5</v>
      </c>
    </row>
    <row r="142" spans="1:12" x14ac:dyDescent="0.3">
      <c r="A142" t="s">
        <v>0</v>
      </c>
    </row>
    <row r="143" spans="1:12" x14ac:dyDescent="0.3">
      <c r="A143" s="1" t="s">
        <v>1</v>
      </c>
    </row>
    <row r="144" spans="1:12" x14ac:dyDescent="0.3">
      <c r="A144" t="s">
        <v>2</v>
      </c>
    </row>
    <row r="145" spans="1:12" x14ac:dyDescent="0.3">
      <c r="A145" s="1" t="s">
        <v>3</v>
      </c>
    </row>
    <row r="146" spans="1:12" x14ac:dyDescent="0.3">
      <c r="A146" t="s">
        <v>4</v>
      </c>
    </row>
    <row r="147" spans="1:12" x14ac:dyDescent="0.3">
      <c r="A147" s="1">
        <v>42615.779502314814</v>
      </c>
      <c r="B147">
        <v>20</v>
      </c>
      <c r="C147">
        <v>585.9</v>
      </c>
      <c r="D147">
        <v>777.14400000000001</v>
      </c>
      <c r="E147">
        <v>22.631</v>
      </c>
      <c r="F147">
        <v>49.853000000000002</v>
      </c>
      <c r="G147">
        <v>22.754999999999999</v>
      </c>
      <c r="H147">
        <v>31.725000000000001</v>
      </c>
      <c r="I147">
        <v>0.16</v>
      </c>
      <c r="J147">
        <v>126.303</v>
      </c>
      <c r="K147">
        <v>3.0000000000000001E-3</v>
      </c>
      <c r="L147">
        <v>1E-3</v>
      </c>
    </row>
    <row r="148" spans="1:12" x14ac:dyDescent="0.3">
      <c r="A148" t="s">
        <v>5</v>
      </c>
    </row>
    <row r="149" spans="1:12" x14ac:dyDescent="0.3">
      <c r="A149" t="s">
        <v>0</v>
      </c>
    </row>
    <row r="150" spans="1:12" x14ac:dyDescent="0.3">
      <c r="A150" t="s">
        <v>1</v>
      </c>
    </row>
    <row r="151" spans="1:12" x14ac:dyDescent="0.3">
      <c r="A151" t="s">
        <v>2</v>
      </c>
    </row>
    <row r="152" spans="1:12" x14ac:dyDescent="0.3">
      <c r="A152" t="s">
        <v>3</v>
      </c>
    </row>
    <row r="153" spans="1:12" x14ac:dyDescent="0.3">
      <c r="A153" t="s">
        <v>4</v>
      </c>
    </row>
    <row r="154" spans="1:12" x14ac:dyDescent="0.3">
      <c r="A154" s="1">
        <v>42615.77952546296</v>
      </c>
      <c r="B154">
        <v>21</v>
      </c>
      <c r="C154">
        <v>585.9</v>
      </c>
      <c r="D154">
        <v>777.096</v>
      </c>
      <c r="E154">
        <v>22.626999999999999</v>
      </c>
      <c r="F154">
        <v>49.853000000000002</v>
      </c>
      <c r="G154">
        <v>22.751999999999999</v>
      </c>
      <c r="H154">
        <v>31.725000000000001</v>
      </c>
      <c r="I154">
        <v>0.159</v>
      </c>
      <c r="J154">
        <v>126.301</v>
      </c>
      <c r="K154">
        <v>-1E-3</v>
      </c>
      <c r="L154">
        <v>-1E-3</v>
      </c>
    </row>
    <row r="155" spans="1:12" x14ac:dyDescent="0.3">
      <c r="A155" t="s">
        <v>5</v>
      </c>
    </row>
    <row r="156" spans="1:12" x14ac:dyDescent="0.3">
      <c r="A156" t="s">
        <v>0</v>
      </c>
    </row>
    <row r="157" spans="1:12" x14ac:dyDescent="0.3">
      <c r="A157" s="1" t="s">
        <v>1</v>
      </c>
    </row>
    <row r="158" spans="1:12" x14ac:dyDescent="0.3">
      <c r="A158" t="s">
        <v>2</v>
      </c>
    </row>
    <row r="159" spans="1:12" x14ac:dyDescent="0.3">
      <c r="A159" t="s">
        <v>3</v>
      </c>
    </row>
    <row r="160" spans="1:12" x14ac:dyDescent="0.3">
      <c r="A160" t="s">
        <v>4</v>
      </c>
    </row>
    <row r="161" spans="1:12" x14ac:dyDescent="0.3">
      <c r="A161" s="1">
        <v>42615.779560185183</v>
      </c>
      <c r="B161">
        <v>22</v>
      </c>
      <c r="C161">
        <v>585.9</v>
      </c>
      <c r="D161">
        <v>776.81299999999999</v>
      </c>
      <c r="E161">
        <v>22.620999999999999</v>
      </c>
      <c r="F161">
        <v>49.856000000000002</v>
      </c>
      <c r="G161">
        <v>22.757000000000001</v>
      </c>
      <c r="H161">
        <v>31.725000000000001</v>
      </c>
      <c r="I161">
        <v>0.13800000000000001</v>
      </c>
      <c r="J161">
        <v>126.304</v>
      </c>
      <c r="K161">
        <v>3.0000000000000001E-3</v>
      </c>
      <c r="L161">
        <v>2E-3</v>
      </c>
    </row>
    <row r="162" spans="1:12" x14ac:dyDescent="0.3">
      <c r="A162" t="s">
        <v>5</v>
      </c>
    </row>
    <row r="163" spans="1:12" x14ac:dyDescent="0.3">
      <c r="A163" t="s">
        <v>0</v>
      </c>
    </row>
    <row r="164" spans="1:12" x14ac:dyDescent="0.3">
      <c r="A164" s="1" t="s">
        <v>1</v>
      </c>
    </row>
    <row r="165" spans="1:12" x14ac:dyDescent="0.3">
      <c r="A165" t="s">
        <v>2</v>
      </c>
    </row>
    <row r="166" spans="1:12" x14ac:dyDescent="0.3">
      <c r="A166" t="s">
        <v>3</v>
      </c>
    </row>
    <row r="167" spans="1:12" x14ac:dyDescent="0.3">
      <c r="A167" t="s">
        <v>4</v>
      </c>
    </row>
    <row r="168" spans="1:12" x14ac:dyDescent="0.3">
      <c r="A168" s="1">
        <v>42615.779583333337</v>
      </c>
      <c r="B168">
        <v>23</v>
      </c>
      <c r="C168">
        <v>585.9</v>
      </c>
      <c r="D168">
        <v>777.09</v>
      </c>
      <c r="E168">
        <v>22.658000000000001</v>
      </c>
      <c r="F168">
        <v>49.859000000000002</v>
      </c>
      <c r="G168">
        <v>22.76</v>
      </c>
      <c r="H168">
        <v>31.725000000000001</v>
      </c>
      <c r="I168">
        <v>0.13200000000000001</v>
      </c>
      <c r="J168">
        <v>126.3</v>
      </c>
      <c r="K168">
        <v>-4.0000000000000001E-3</v>
      </c>
      <c r="L168">
        <v>-2E-3</v>
      </c>
    </row>
    <row r="169" spans="1:12" x14ac:dyDescent="0.3">
      <c r="A169" t="s">
        <v>5</v>
      </c>
    </row>
    <row r="170" spans="1:12" x14ac:dyDescent="0.3">
      <c r="A170" t="s">
        <v>0</v>
      </c>
    </row>
    <row r="171" spans="1:12" x14ac:dyDescent="0.3">
      <c r="A171" s="1" t="s">
        <v>1</v>
      </c>
    </row>
    <row r="172" spans="1:12" x14ac:dyDescent="0.3">
      <c r="A172" t="s">
        <v>2</v>
      </c>
    </row>
    <row r="173" spans="1:12" x14ac:dyDescent="0.3">
      <c r="A173" t="s">
        <v>3</v>
      </c>
    </row>
    <row r="174" spans="1:12" x14ac:dyDescent="0.3">
      <c r="A174" t="s">
        <v>4</v>
      </c>
    </row>
    <row r="175" spans="1:12" x14ac:dyDescent="0.3">
      <c r="A175" s="1">
        <v>42615.779606481483</v>
      </c>
      <c r="B175">
        <v>24</v>
      </c>
      <c r="C175">
        <v>585.9</v>
      </c>
      <c r="D175">
        <v>777.20699999999999</v>
      </c>
      <c r="E175">
        <v>22.652000000000001</v>
      </c>
      <c r="F175">
        <v>49.886000000000003</v>
      </c>
      <c r="G175">
        <v>22.763999999999999</v>
      </c>
      <c r="H175">
        <v>31.725000000000001</v>
      </c>
      <c r="I175">
        <v>0.14000000000000001</v>
      </c>
      <c r="J175">
        <v>126.307</v>
      </c>
      <c r="K175">
        <v>7.0000000000000001E-3</v>
      </c>
      <c r="L175">
        <v>3.0000000000000001E-3</v>
      </c>
    </row>
    <row r="176" spans="1:12" x14ac:dyDescent="0.3">
      <c r="A176" t="s">
        <v>5</v>
      </c>
    </row>
    <row r="177" spans="1:12" x14ac:dyDescent="0.3">
      <c r="A177" t="s">
        <v>0</v>
      </c>
    </row>
    <row r="178" spans="1:12" x14ac:dyDescent="0.3">
      <c r="A178" s="1" t="s">
        <v>1</v>
      </c>
    </row>
    <row r="179" spans="1:12" x14ac:dyDescent="0.3">
      <c r="A179" t="s">
        <v>2</v>
      </c>
    </row>
    <row r="180" spans="1:12" x14ac:dyDescent="0.3">
      <c r="A180" t="s">
        <v>3</v>
      </c>
    </row>
    <row r="181" spans="1:12" x14ac:dyDescent="0.3">
      <c r="A181" t="s">
        <v>4</v>
      </c>
    </row>
    <row r="182" spans="1:12" x14ac:dyDescent="0.3">
      <c r="A182" s="1">
        <v>42615.779629629629</v>
      </c>
      <c r="B182">
        <v>25</v>
      </c>
      <c r="C182">
        <v>585.9</v>
      </c>
      <c r="D182">
        <v>777.14300000000003</v>
      </c>
      <c r="E182">
        <v>22.620999999999999</v>
      </c>
      <c r="F182">
        <v>49.889000000000003</v>
      </c>
      <c r="G182">
        <v>22.763999999999999</v>
      </c>
      <c r="H182">
        <v>31.725000000000001</v>
      </c>
      <c r="I182">
        <v>0.13400000000000001</v>
      </c>
      <c r="J182">
        <v>126.298</v>
      </c>
      <c r="K182">
        <v>-8.9999999999999993E-3</v>
      </c>
      <c r="L182">
        <v>-4.0000000000000001E-3</v>
      </c>
    </row>
    <row r="183" spans="1:12" x14ac:dyDescent="0.3">
      <c r="A183" t="s">
        <v>5</v>
      </c>
    </row>
    <row r="184" spans="1:12" x14ac:dyDescent="0.3">
      <c r="A184" t="s">
        <v>0</v>
      </c>
    </row>
    <row r="185" spans="1:12" x14ac:dyDescent="0.3">
      <c r="A185" s="1" t="s">
        <v>1</v>
      </c>
    </row>
    <row r="186" spans="1:12" x14ac:dyDescent="0.3">
      <c r="A186" t="s">
        <v>2</v>
      </c>
    </row>
    <row r="187" spans="1:12" x14ac:dyDescent="0.3">
      <c r="A187" t="s">
        <v>3</v>
      </c>
    </row>
    <row r="188" spans="1:12" x14ac:dyDescent="0.3">
      <c r="A188" t="s">
        <v>4</v>
      </c>
    </row>
    <row r="189" spans="1:12" x14ac:dyDescent="0.3">
      <c r="A189" s="1">
        <v>42615.779652777775</v>
      </c>
      <c r="B189">
        <v>26</v>
      </c>
      <c r="C189">
        <v>585.9</v>
      </c>
      <c r="D189">
        <v>777.13499999999999</v>
      </c>
      <c r="E189">
        <v>22.599</v>
      </c>
      <c r="F189">
        <v>49.901000000000003</v>
      </c>
      <c r="G189">
        <v>22.77</v>
      </c>
      <c r="H189">
        <v>31.725000000000001</v>
      </c>
      <c r="I189">
        <v>0.13700000000000001</v>
      </c>
      <c r="J189">
        <v>126.29900000000001</v>
      </c>
      <c r="K189">
        <v>1E-3</v>
      </c>
      <c r="L189">
        <v>1E-3</v>
      </c>
    </row>
    <row r="190" spans="1:12" x14ac:dyDescent="0.3">
      <c r="A190" t="s">
        <v>5</v>
      </c>
    </row>
    <row r="191" spans="1:12" x14ac:dyDescent="0.3">
      <c r="A191" t="s">
        <v>0</v>
      </c>
    </row>
    <row r="192" spans="1:12" x14ac:dyDescent="0.3">
      <c r="A192" s="1" t="s">
        <v>1</v>
      </c>
    </row>
    <row r="193" spans="1:12" x14ac:dyDescent="0.3">
      <c r="A193" t="s">
        <v>2</v>
      </c>
    </row>
    <row r="194" spans="1:12" x14ac:dyDescent="0.3">
      <c r="A194" t="s">
        <v>3</v>
      </c>
    </row>
    <row r="195" spans="1:12" x14ac:dyDescent="0.3">
      <c r="A195" t="s">
        <v>4</v>
      </c>
    </row>
    <row r="196" spans="1:12" x14ac:dyDescent="0.3">
      <c r="A196" s="1">
        <v>42615.779687499999</v>
      </c>
      <c r="B196">
        <v>27</v>
      </c>
      <c r="C196">
        <v>585.9</v>
      </c>
      <c r="D196">
        <v>777.50599999999997</v>
      </c>
      <c r="E196">
        <v>22.628</v>
      </c>
      <c r="F196">
        <v>49.923000000000002</v>
      </c>
      <c r="G196">
        <v>22.77</v>
      </c>
      <c r="H196">
        <v>31.725000000000001</v>
      </c>
      <c r="I196">
        <v>0.151</v>
      </c>
      <c r="J196">
        <v>126.29900000000001</v>
      </c>
      <c r="K196">
        <v>0</v>
      </c>
      <c r="L196">
        <v>0</v>
      </c>
    </row>
    <row r="197" spans="1:12" x14ac:dyDescent="0.3">
      <c r="A197" t="s">
        <v>5</v>
      </c>
    </row>
    <row r="198" spans="1:12" x14ac:dyDescent="0.3">
      <c r="A198" t="s">
        <v>0</v>
      </c>
    </row>
    <row r="199" spans="1:12" x14ac:dyDescent="0.3">
      <c r="A199" s="1" t="s">
        <v>1</v>
      </c>
    </row>
    <row r="200" spans="1:12" x14ac:dyDescent="0.3">
      <c r="A200" t="s">
        <v>2</v>
      </c>
    </row>
    <row r="201" spans="1:12" x14ac:dyDescent="0.3">
      <c r="A201" t="s">
        <v>3</v>
      </c>
    </row>
    <row r="202" spans="1:12" x14ac:dyDescent="0.3">
      <c r="A202" t="s">
        <v>4</v>
      </c>
    </row>
    <row r="203" spans="1:12" x14ac:dyDescent="0.3">
      <c r="A203" s="1">
        <v>42615.779710648145</v>
      </c>
      <c r="B203">
        <v>28</v>
      </c>
      <c r="C203">
        <v>585.9</v>
      </c>
      <c r="D203">
        <v>777.26</v>
      </c>
      <c r="E203">
        <v>22.667999999999999</v>
      </c>
      <c r="F203">
        <v>49.927</v>
      </c>
      <c r="G203">
        <v>22.771000000000001</v>
      </c>
      <c r="H203">
        <v>31.725000000000001</v>
      </c>
      <c r="I203">
        <v>0.161</v>
      </c>
      <c r="J203">
        <v>126.298</v>
      </c>
      <c r="K203">
        <v>0</v>
      </c>
      <c r="L203">
        <v>0</v>
      </c>
    </row>
    <row r="204" spans="1:12" x14ac:dyDescent="0.3">
      <c r="A204" t="s">
        <v>5</v>
      </c>
    </row>
    <row r="205" spans="1:12" x14ac:dyDescent="0.3">
      <c r="A205" t="s">
        <v>0</v>
      </c>
    </row>
    <row r="206" spans="1:12" x14ac:dyDescent="0.3">
      <c r="A206" s="1" t="s">
        <v>1</v>
      </c>
    </row>
    <row r="207" spans="1:12" x14ac:dyDescent="0.3">
      <c r="A207" t="s">
        <v>2</v>
      </c>
    </row>
    <row r="208" spans="1:12" x14ac:dyDescent="0.3">
      <c r="A208" t="s">
        <v>3</v>
      </c>
    </row>
    <row r="209" spans="1:12" x14ac:dyDescent="0.3">
      <c r="A209" t="s">
        <v>4</v>
      </c>
    </row>
    <row r="210" spans="1:12" x14ac:dyDescent="0.3">
      <c r="A210" s="1">
        <v>42615.779733796298</v>
      </c>
      <c r="B210">
        <v>29</v>
      </c>
      <c r="C210">
        <v>585.9</v>
      </c>
      <c r="D210">
        <v>777.29499999999996</v>
      </c>
      <c r="E210">
        <v>22.702999999999999</v>
      </c>
      <c r="F210">
        <v>49.927</v>
      </c>
      <c r="G210">
        <v>22.774999999999999</v>
      </c>
      <c r="H210">
        <v>31.725000000000001</v>
      </c>
      <c r="I210">
        <v>0.13700000000000001</v>
      </c>
      <c r="J210">
        <v>126.29900000000001</v>
      </c>
      <c r="K210">
        <v>0</v>
      </c>
      <c r="L210">
        <v>0</v>
      </c>
    </row>
    <row r="211" spans="1:12" x14ac:dyDescent="0.3">
      <c r="A211" t="s">
        <v>5</v>
      </c>
    </row>
    <row r="212" spans="1:12" x14ac:dyDescent="0.3">
      <c r="A212" s="1">
        <v>42615.779756944445</v>
      </c>
      <c r="B212">
        <v>30</v>
      </c>
      <c r="C212">
        <v>585.9</v>
      </c>
      <c r="D212">
        <v>777.28700000000003</v>
      </c>
      <c r="E212">
        <v>22.693999999999999</v>
      </c>
      <c r="F212">
        <v>49.927</v>
      </c>
      <c r="G212">
        <v>22.777999999999999</v>
      </c>
      <c r="H212">
        <v>31.725000000000001</v>
      </c>
      <c r="I212">
        <v>0.13700000000000001</v>
      </c>
      <c r="J212">
        <v>126.297</v>
      </c>
      <c r="K212">
        <v>-1E-3</v>
      </c>
      <c r="L212">
        <v>-1E-3</v>
      </c>
    </row>
    <row r="213" spans="1:12" x14ac:dyDescent="0.3">
      <c r="A213" s="1" t="s">
        <v>0</v>
      </c>
    </row>
    <row r="214" spans="1:12" x14ac:dyDescent="0.3">
      <c r="A214" t="s">
        <v>1</v>
      </c>
    </row>
    <row r="215" spans="1:12" x14ac:dyDescent="0.3">
      <c r="A215" t="s">
        <v>2</v>
      </c>
    </row>
    <row r="216" spans="1:12" x14ac:dyDescent="0.3">
      <c r="A216" t="s">
        <v>3</v>
      </c>
    </row>
    <row r="217" spans="1:12" x14ac:dyDescent="0.3">
      <c r="A217" t="s">
        <v>4</v>
      </c>
    </row>
    <row r="218" spans="1:12" x14ac:dyDescent="0.3">
      <c r="A218" t="s">
        <v>5</v>
      </c>
    </row>
    <row r="219" spans="1:12" x14ac:dyDescent="0.3">
      <c r="A219" t="s">
        <v>0</v>
      </c>
    </row>
    <row r="220" spans="1:12" x14ac:dyDescent="0.3">
      <c r="A220" s="1" t="s">
        <v>1</v>
      </c>
    </row>
    <row r="221" spans="1:12" x14ac:dyDescent="0.3">
      <c r="A221" t="s">
        <v>2</v>
      </c>
    </row>
    <row r="222" spans="1:12" x14ac:dyDescent="0.3">
      <c r="A222" t="s">
        <v>3</v>
      </c>
    </row>
    <row r="223" spans="1:12" x14ac:dyDescent="0.3">
      <c r="A223" t="s">
        <v>4</v>
      </c>
    </row>
    <row r="224" spans="1:12" x14ac:dyDescent="0.3">
      <c r="A224" s="1">
        <v>42615.779791666668</v>
      </c>
      <c r="B224">
        <v>31</v>
      </c>
      <c r="C224">
        <v>585.9</v>
      </c>
      <c r="D224">
        <v>777.26800000000003</v>
      </c>
      <c r="E224">
        <v>22.672999999999998</v>
      </c>
      <c r="F224">
        <v>49.927</v>
      </c>
      <c r="G224">
        <v>22.779</v>
      </c>
      <c r="H224">
        <v>31.725000000000001</v>
      </c>
      <c r="I224">
        <v>0.13600000000000001</v>
      </c>
      <c r="J224">
        <v>126.298</v>
      </c>
      <c r="K224">
        <v>0</v>
      </c>
      <c r="L224">
        <v>0</v>
      </c>
    </row>
    <row r="225" spans="1:12" x14ac:dyDescent="0.3">
      <c r="A225" t="s">
        <v>5</v>
      </c>
    </row>
    <row r="226" spans="1:12" x14ac:dyDescent="0.3">
      <c r="A226" t="s">
        <v>0</v>
      </c>
    </row>
    <row r="227" spans="1:12" x14ac:dyDescent="0.3">
      <c r="A227" s="1" t="s">
        <v>1</v>
      </c>
    </row>
    <row r="228" spans="1:12" x14ac:dyDescent="0.3">
      <c r="A228" t="s">
        <v>2</v>
      </c>
    </row>
    <row r="229" spans="1:12" x14ac:dyDescent="0.3">
      <c r="A229" s="1" t="s">
        <v>3</v>
      </c>
    </row>
    <row r="230" spans="1:12" x14ac:dyDescent="0.3">
      <c r="A230" t="s">
        <v>4</v>
      </c>
    </row>
    <row r="231" spans="1:12" x14ac:dyDescent="0.3">
      <c r="A231" s="1">
        <v>42615.779814814814</v>
      </c>
      <c r="B231">
        <v>32</v>
      </c>
      <c r="C231">
        <v>585.9</v>
      </c>
      <c r="D231">
        <v>777.22799999999995</v>
      </c>
      <c r="E231">
        <v>22.657</v>
      </c>
      <c r="F231">
        <v>49.927</v>
      </c>
      <c r="G231">
        <v>22.782</v>
      </c>
      <c r="H231">
        <v>31.725000000000001</v>
      </c>
      <c r="I231">
        <v>0.13600000000000001</v>
      </c>
      <c r="J231">
        <v>126.298</v>
      </c>
      <c r="K231">
        <v>1E-3</v>
      </c>
      <c r="L231">
        <v>0</v>
      </c>
    </row>
    <row r="232" spans="1:12" x14ac:dyDescent="0.3">
      <c r="A232" t="s">
        <v>5</v>
      </c>
    </row>
    <row r="233" spans="1:12" x14ac:dyDescent="0.3">
      <c r="A233" t="s">
        <v>0</v>
      </c>
    </row>
    <row r="234" spans="1:12" x14ac:dyDescent="0.3">
      <c r="A234" t="s">
        <v>1</v>
      </c>
    </row>
    <row r="235" spans="1:12" x14ac:dyDescent="0.3">
      <c r="A235" t="s">
        <v>2</v>
      </c>
    </row>
    <row r="236" spans="1:12" x14ac:dyDescent="0.3">
      <c r="A236" s="1" t="s">
        <v>3</v>
      </c>
    </row>
    <row r="237" spans="1:12" x14ac:dyDescent="0.3">
      <c r="A237" t="s">
        <v>4</v>
      </c>
    </row>
    <row r="238" spans="1:12" x14ac:dyDescent="0.3">
      <c r="A238" s="1">
        <v>42615.77983796296</v>
      </c>
      <c r="B238">
        <v>33</v>
      </c>
      <c r="C238">
        <v>585.9</v>
      </c>
      <c r="D238">
        <v>777.34699999999998</v>
      </c>
      <c r="E238">
        <v>22.692</v>
      </c>
      <c r="F238">
        <v>49.927</v>
      </c>
      <c r="G238">
        <v>22.782</v>
      </c>
      <c r="H238">
        <v>31.725000000000001</v>
      </c>
      <c r="I238">
        <v>0.13800000000000001</v>
      </c>
      <c r="J238">
        <v>126.298</v>
      </c>
      <c r="K238">
        <v>0</v>
      </c>
      <c r="L238">
        <v>0</v>
      </c>
    </row>
    <row r="239" spans="1:12" x14ac:dyDescent="0.3">
      <c r="A239" t="s">
        <v>5</v>
      </c>
    </row>
    <row r="240" spans="1:12" x14ac:dyDescent="0.3">
      <c r="A240" t="s">
        <v>0</v>
      </c>
    </row>
    <row r="241" spans="1:12" x14ac:dyDescent="0.3">
      <c r="A241" t="s">
        <v>1</v>
      </c>
    </row>
    <row r="242" spans="1:12" x14ac:dyDescent="0.3">
      <c r="A242" t="s">
        <v>2</v>
      </c>
    </row>
    <row r="243" spans="1:12" x14ac:dyDescent="0.3">
      <c r="A243" t="s">
        <v>3</v>
      </c>
    </row>
    <row r="244" spans="1:12" x14ac:dyDescent="0.3">
      <c r="A244" t="s">
        <v>4</v>
      </c>
    </row>
    <row r="245" spans="1:12" x14ac:dyDescent="0.3">
      <c r="A245" s="1">
        <v>42615.779861111114</v>
      </c>
      <c r="B245">
        <v>34</v>
      </c>
      <c r="C245">
        <v>585.9</v>
      </c>
      <c r="D245">
        <v>777.24599999999998</v>
      </c>
      <c r="E245">
        <v>22.664999999999999</v>
      </c>
      <c r="F245">
        <v>49.927</v>
      </c>
      <c r="G245">
        <v>22.786000000000001</v>
      </c>
      <c r="H245">
        <v>31.725000000000001</v>
      </c>
      <c r="I245">
        <v>0.13300000000000001</v>
      </c>
      <c r="J245">
        <v>126.29600000000001</v>
      </c>
      <c r="K245">
        <v>-2E-3</v>
      </c>
      <c r="L245">
        <v>-1E-3</v>
      </c>
    </row>
    <row r="246" spans="1:12" x14ac:dyDescent="0.3">
      <c r="A246" t="s">
        <v>5</v>
      </c>
    </row>
    <row r="247" spans="1:12" x14ac:dyDescent="0.3">
      <c r="A247" t="s">
        <v>0</v>
      </c>
    </row>
    <row r="248" spans="1:12" x14ac:dyDescent="0.3">
      <c r="A248" s="1" t="s">
        <v>1</v>
      </c>
    </row>
    <row r="249" spans="1:12" x14ac:dyDescent="0.3">
      <c r="A249" t="s">
        <v>2</v>
      </c>
    </row>
    <row r="250" spans="1:12" x14ac:dyDescent="0.3">
      <c r="A250" t="s">
        <v>3</v>
      </c>
    </row>
    <row r="251" spans="1:12" x14ac:dyDescent="0.3">
      <c r="A251" t="s">
        <v>4</v>
      </c>
    </row>
    <row r="252" spans="1:12" x14ac:dyDescent="0.3">
      <c r="A252" s="1">
        <v>42615.77988425926</v>
      </c>
      <c r="B252">
        <v>35</v>
      </c>
      <c r="C252">
        <v>585.9</v>
      </c>
      <c r="D252">
        <v>777.47799999999995</v>
      </c>
      <c r="E252">
        <v>22.687000000000001</v>
      </c>
      <c r="F252">
        <v>49.927</v>
      </c>
      <c r="G252">
        <v>22.789000000000001</v>
      </c>
      <c r="H252">
        <v>31.725000000000001</v>
      </c>
      <c r="I252">
        <v>0.14099999999999999</v>
      </c>
      <c r="J252">
        <v>126.295</v>
      </c>
      <c r="K252">
        <v>-2E-3</v>
      </c>
      <c r="L252">
        <v>-1E-3</v>
      </c>
    </row>
    <row r="253" spans="1:12" x14ac:dyDescent="0.3">
      <c r="A253" t="s">
        <v>5</v>
      </c>
    </row>
    <row r="254" spans="1:12" x14ac:dyDescent="0.3">
      <c r="A254" t="s">
        <v>0</v>
      </c>
    </row>
    <row r="255" spans="1:12" x14ac:dyDescent="0.3">
      <c r="A255" s="1" t="s">
        <v>1</v>
      </c>
    </row>
    <row r="256" spans="1:12" x14ac:dyDescent="0.3">
      <c r="A256" t="s">
        <v>2</v>
      </c>
    </row>
    <row r="257" spans="1:12" x14ac:dyDescent="0.3">
      <c r="A257" t="s">
        <v>3</v>
      </c>
    </row>
    <row r="258" spans="1:12" x14ac:dyDescent="0.3">
      <c r="A258" t="s">
        <v>4</v>
      </c>
    </row>
    <row r="259" spans="1:12" x14ac:dyDescent="0.3">
      <c r="A259" s="1">
        <v>42615.779918981483</v>
      </c>
      <c r="B259">
        <v>36</v>
      </c>
      <c r="C259">
        <v>585.9</v>
      </c>
      <c r="D259">
        <v>777.31700000000001</v>
      </c>
      <c r="E259">
        <v>22.672999999999998</v>
      </c>
      <c r="F259">
        <v>49.927</v>
      </c>
      <c r="G259">
        <v>22.792000000000002</v>
      </c>
      <c r="H259">
        <v>31.725000000000001</v>
      </c>
      <c r="I259">
        <v>0.13300000000000001</v>
      </c>
      <c r="J259">
        <v>126.29900000000001</v>
      </c>
      <c r="K259">
        <v>4.0000000000000001E-3</v>
      </c>
      <c r="L259">
        <v>2E-3</v>
      </c>
    </row>
    <row r="260" spans="1:12" x14ac:dyDescent="0.3">
      <c r="A260" t="s">
        <v>5</v>
      </c>
    </row>
    <row r="261" spans="1:12" x14ac:dyDescent="0.3">
      <c r="A261" t="s">
        <v>0</v>
      </c>
    </row>
    <row r="262" spans="1:12" x14ac:dyDescent="0.3">
      <c r="A262" s="1" t="s">
        <v>1</v>
      </c>
    </row>
    <row r="263" spans="1:12" x14ac:dyDescent="0.3">
      <c r="A263" t="s">
        <v>2</v>
      </c>
    </row>
    <row r="264" spans="1:12" x14ac:dyDescent="0.3">
      <c r="A264" t="s">
        <v>3</v>
      </c>
    </row>
    <row r="265" spans="1:12" x14ac:dyDescent="0.3">
      <c r="A265" t="s">
        <v>4</v>
      </c>
    </row>
    <row r="266" spans="1:12" x14ac:dyDescent="0.3">
      <c r="A266" s="1">
        <v>42615.779942129629</v>
      </c>
      <c r="B266">
        <v>37</v>
      </c>
      <c r="C266">
        <v>585.9</v>
      </c>
      <c r="D266">
        <v>777.13199999999995</v>
      </c>
      <c r="E266">
        <v>22.640999999999998</v>
      </c>
      <c r="F266">
        <v>49.951999999999998</v>
      </c>
      <c r="G266">
        <v>22.792999999999999</v>
      </c>
      <c r="H266">
        <v>31.725000000000001</v>
      </c>
      <c r="I266">
        <v>0.13700000000000001</v>
      </c>
      <c r="J266">
        <v>126.29600000000001</v>
      </c>
      <c r="K266">
        <v>-2E-3</v>
      </c>
      <c r="L266">
        <v>-1E-3</v>
      </c>
    </row>
    <row r="267" spans="1:12" x14ac:dyDescent="0.3">
      <c r="A267" t="s">
        <v>5</v>
      </c>
    </row>
    <row r="268" spans="1:12" x14ac:dyDescent="0.3">
      <c r="A268" t="s">
        <v>0</v>
      </c>
    </row>
    <row r="269" spans="1:12" x14ac:dyDescent="0.3">
      <c r="A269" s="1" t="s">
        <v>1</v>
      </c>
    </row>
    <row r="270" spans="1:12" x14ac:dyDescent="0.3">
      <c r="A270" t="s">
        <v>2</v>
      </c>
    </row>
    <row r="271" spans="1:12" x14ac:dyDescent="0.3">
      <c r="A271" s="1" t="s">
        <v>3</v>
      </c>
    </row>
    <row r="272" spans="1:12" x14ac:dyDescent="0.3">
      <c r="A272" t="s">
        <v>4</v>
      </c>
    </row>
    <row r="273" spans="1:12" x14ac:dyDescent="0.3">
      <c r="A273" s="1">
        <v>42615.779965277776</v>
      </c>
      <c r="B273">
        <v>38</v>
      </c>
      <c r="C273">
        <v>585.9</v>
      </c>
      <c r="D273">
        <v>777.12699999999995</v>
      </c>
      <c r="E273">
        <v>22.646000000000001</v>
      </c>
      <c r="F273">
        <v>49.957999999999998</v>
      </c>
      <c r="G273">
        <v>22.795999999999999</v>
      </c>
      <c r="H273">
        <v>31.725000000000001</v>
      </c>
      <c r="I273">
        <v>0.13400000000000001</v>
      </c>
      <c r="J273">
        <v>126.298</v>
      </c>
      <c r="K273">
        <v>2E-3</v>
      </c>
      <c r="L273">
        <v>1E-3</v>
      </c>
    </row>
    <row r="274" spans="1:12" x14ac:dyDescent="0.3">
      <c r="A274" t="s">
        <v>5</v>
      </c>
    </row>
    <row r="275" spans="1:12" x14ac:dyDescent="0.3">
      <c r="A275" t="s">
        <v>0</v>
      </c>
    </row>
    <row r="276" spans="1:12" x14ac:dyDescent="0.3">
      <c r="A276" t="s">
        <v>1</v>
      </c>
    </row>
    <row r="277" spans="1:12" x14ac:dyDescent="0.3">
      <c r="A277" t="s">
        <v>2</v>
      </c>
    </row>
    <row r="278" spans="1:12" x14ac:dyDescent="0.3">
      <c r="A278" t="s">
        <v>3</v>
      </c>
    </row>
    <row r="279" spans="1:12" x14ac:dyDescent="0.3">
      <c r="A279" t="s">
        <v>4</v>
      </c>
    </row>
    <row r="280" spans="1:12" x14ac:dyDescent="0.3">
      <c r="A280" s="1">
        <v>42615.779988425929</v>
      </c>
      <c r="B280">
        <v>39</v>
      </c>
      <c r="C280">
        <v>585.9</v>
      </c>
      <c r="D280">
        <v>777.36300000000006</v>
      </c>
      <c r="E280">
        <v>22.695</v>
      </c>
      <c r="F280">
        <v>49.957999999999998</v>
      </c>
      <c r="G280">
        <v>22.8</v>
      </c>
      <c r="H280">
        <v>31.725000000000001</v>
      </c>
      <c r="I280">
        <v>0.161</v>
      </c>
      <c r="J280">
        <v>126.294</v>
      </c>
      <c r="K280">
        <v>-4.0000000000000001E-3</v>
      </c>
      <c r="L280">
        <v>-2E-3</v>
      </c>
    </row>
    <row r="281" spans="1:12" x14ac:dyDescent="0.3">
      <c r="A281" t="s">
        <v>5</v>
      </c>
    </row>
    <row r="282" spans="1:12" x14ac:dyDescent="0.3">
      <c r="A282" t="s">
        <v>0</v>
      </c>
    </row>
    <row r="283" spans="1:12" x14ac:dyDescent="0.3">
      <c r="A283" s="1" t="s">
        <v>1</v>
      </c>
    </row>
    <row r="284" spans="1:12" x14ac:dyDescent="0.3">
      <c r="A284" t="s">
        <v>2</v>
      </c>
    </row>
    <row r="285" spans="1:12" x14ac:dyDescent="0.3">
      <c r="A285" t="s">
        <v>3</v>
      </c>
    </row>
    <row r="286" spans="1:12" x14ac:dyDescent="0.3">
      <c r="A286" t="s">
        <v>4</v>
      </c>
    </row>
    <row r="287" spans="1:12" x14ac:dyDescent="0.3">
      <c r="A287" s="1">
        <v>42615.780023148145</v>
      </c>
      <c r="B287">
        <v>40</v>
      </c>
      <c r="C287">
        <v>585.9</v>
      </c>
      <c r="D287">
        <v>777.32299999999998</v>
      </c>
      <c r="E287">
        <v>22.678999999999998</v>
      </c>
      <c r="F287">
        <v>49.957999999999998</v>
      </c>
      <c r="G287">
        <v>22.798999999999999</v>
      </c>
      <c r="H287">
        <v>31.725000000000001</v>
      </c>
      <c r="I287">
        <v>0.161</v>
      </c>
      <c r="J287">
        <v>126.294</v>
      </c>
      <c r="K287">
        <v>0</v>
      </c>
      <c r="L287">
        <v>0</v>
      </c>
    </row>
    <row r="288" spans="1:12" x14ac:dyDescent="0.3">
      <c r="A288" t="s">
        <v>5</v>
      </c>
    </row>
    <row r="289" spans="1:12" x14ac:dyDescent="0.3">
      <c r="A289" t="s">
        <v>0</v>
      </c>
    </row>
    <row r="290" spans="1:12" x14ac:dyDescent="0.3">
      <c r="A290" s="1" t="s">
        <v>1</v>
      </c>
    </row>
    <row r="291" spans="1:12" x14ac:dyDescent="0.3">
      <c r="A291" t="s">
        <v>2</v>
      </c>
    </row>
    <row r="292" spans="1:12" x14ac:dyDescent="0.3">
      <c r="A292" t="s">
        <v>3</v>
      </c>
    </row>
    <row r="293" spans="1:12" x14ac:dyDescent="0.3">
      <c r="A293" t="s">
        <v>4</v>
      </c>
    </row>
    <row r="294" spans="1:12" x14ac:dyDescent="0.3">
      <c r="A294" s="1">
        <v>42615.780046296299</v>
      </c>
      <c r="B294">
        <v>41</v>
      </c>
      <c r="C294">
        <v>585.9</v>
      </c>
      <c r="D294">
        <v>777.28499999999997</v>
      </c>
      <c r="E294">
        <v>22.702000000000002</v>
      </c>
      <c r="F294">
        <v>49.962000000000003</v>
      </c>
      <c r="G294">
        <v>22.802</v>
      </c>
      <c r="H294">
        <v>31.725000000000001</v>
      </c>
      <c r="I294">
        <v>0.13500000000000001</v>
      </c>
      <c r="J294">
        <v>126.295</v>
      </c>
      <c r="K294">
        <v>1E-3</v>
      </c>
      <c r="L294">
        <v>1E-3</v>
      </c>
    </row>
    <row r="295" spans="1:12" x14ac:dyDescent="0.3">
      <c r="A295" t="s">
        <v>5</v>
      </c>
    </row>
    <row r="296" spans="1:12" x14ac:dyDescent="0.3">
      <c r="A296" s="1">
        <v>42615.780069444445</v>
      </c>
      <c r="B296">
        <v>42</v>
      </c>
      <c r="C296">
        <v>585.9</v>
      </c>
      <c r="D296">
        <v>777.21699999999998</v>
      </c>
      <c r="E296">
        <v>22.670999999999999</v>
      </c>
      <c r="F296">
        <v>49.988</v>
      </c>
      <c r="G296">
        <v>22.805</v>
      </c>
      <c r="H296">
        <v>31.725000000000001</v>
      </c>
      <c r="I296">
        <v>0.13900000000000001</v>
      </c>
      <c r="J296">
        <v>126.294</v>
      </c>
      <c r="K296">
        <v>-1E-3</v>
      </c>
      <c r="L296">
        <v>0</v>
      </c>
    </row>
    <row r="297" spans="1:12" x14ac:dyDescent="0.3">
      <c r="A297" s="1" t="s">
        <v>0</v>
      </c>
    </row>
    <row r="298" spans="1:12" x14ac:dyDescent="0.3">
      <c r="A298" t="s">
        <v>1</v>
      </c>
    </row>
    <row r="299" spans="1:12" x14ac:dyDescent="0.3">
      <c r="A299" s="1" t="s">
        <v>2</v>
      </c>
    </row>
    <row r="300" spans="1:12" x14ac:dyDescent="0.3">
      <c r="A300" t="s">
        <v>3</v>
      </c>
    </row>
    <row r="301" spans="1:12" x14ac:dyDescent="0.3">
      <c r="A301" t="s">
        <v>4</v>
      </c>
    </row>
    <row r="302" spans="1:12" x14ac:dyDescent="0.3">
      <c r="A302" t="s">
        <v>5</v>
      </c>
    </row>
    <row r="303" spans="1:12" x14ac:dyDescent="0.3">
      <c r="A303" s="1">
        <v>42615.780092592591</v>
      </c>
      <c r="B303">
        <v>43</v>
      </c>
      <c r="C303">
        <v>585.9</v>
      </c>
      <c r="D303">
        <v>777.37400000000002</v>
      </c>
      <c r="E303">
        <v>22.684999999999999</v>
      </c>
      <c r="F303">
        <v>49.996000000000002</v>
      </c>
      <c r="G303">
        <v>22.806000000000001</v>
      </c>
      <c r="H303">
        <v>31.725000000000001</v>
      </c>
      <c r="I303">
        <v>0.13400000000000001</v>
      </c>
      <c r="J303">
        <v>126.29900000000001</v>
      </c>
      <c r="K303">
        <v>5.0000000000000001E-3</v>
      </c>
      <c r="L303">
        <v>3.0000000000000001E-3</v>
      </c>
    </row>
    <row r="304" spans="1:12" x14ac:dyDescent="0.3">
      <c r="A304" t="s">
        <v>0</v>
      </c>
    </row>
    <row r="305" spans="1:12" x14ac:dyDescent="0.3">
      <c r="A305" t="s">
        <v>1</v>
      </c>
    </row>
    <row r="306" spans="1:12" x14ac:dyDescent="0.3">
      <c r="A306" t="s">
        <v>2</v>
      </c>
    </row>
    <row r="307" spans="1:12" x14ac:dyDescent="0.3">
      <c r="A307" t="s">
        <v>3</v>
      </c>
    </row>
    <row r="308" spans="1:12" x14ac:dyDescent="0.3">
      <c r="A308" t="s">
        <v>4</v>
      </c>
    </row>
    <row r="309" spans="1:12" x14ac:dyDescent="0.3">
      <c r="A309" t="s">
        <v>5</v>
      </c>
    </row>
    <row r="310" spans="1:12" x14ac:dyDescent="0.3">
      <c r="A310" t="s">
        <v>0</v>
      </c>
    </row>
    <row r="311" spans="1:12" x14ac:dyDescent="0.3">
      <c r="A311" s="1" t="s">
        <v>1</v>
      </c>
    </row>
    <row r="312" spans="1:12" x14ac:dyDescent="0.3">
      <c r="A312" t="s">
        <v>2</v>
      </c>
    </row>
    <row r="313" spans="1:12" x14ac:dyDescent="0.3">
      <c r="A313" s="1" t="s">
        <v>3</v>
      </c>
    </row>
    <row r="314" spans="1:12" x14ac:dyDescent="0.3">
      <c r="A314" t="s">
        <v>4</v>
      </c>
    </row>
    <row r="315" spans="1:12" x14ac:dyDescent="0.3">
      <c r="A315" s="1">
        <v>42615.780115740738</v>
      </c>
      <c r="B315">
        <v>44</v>
      </c>
      <c r="C315">
        <v>585.9</v>
      </c>
      <c r="D315">
        <v>777.20100000000002</v>
      </c>
      <c r="E315">
        <v>22.707999999999998</v>
      </c>
      <c r="F315">
        <v>49.996000000000002</v>
      </c>
      <c r="G315">
        <v>22.808</v>
      </c>
      <c r="H315">
        <v>31.725000000000001</v>
      </c>
      <c r="I315">
        <v>0.13800000000000001</v>
      </c>
      <c r="J315">
        <v>126.292</v>
      </c>
      <c r="K315">
        <v>-6.0000000000000001E-3</v>
      </c>
      <c r="L315">
        <v>-3.0000000000000001E-3</v>
      </c>
    </row>
    <row r="316" spans="1:12" x14ac:dyDescent="0.3">
      <c r="A316" t="s">
        <v>5</v>
      </c>
    </row>
    <row r="317" spans="1:12" x14ac:dyDescent="0.3">
      <c r="A317" t="s">
        <v>0</v>
      </c>
    </row>
    <row r="318" spans="1:12" x14ac:dyDescent="0.3">
      <c r="A318" t="s">
        <v>1</v>
      </c>
    </row>
    <row r="319" spans="1:12" x14ac:dyDescent="0.3">
      <c r="A319" t="s">
        <v>2</v>
      </c>
    </row>
    <row r="320" spans="1:12" x14ac:dyDescent="0.3">
      <c r="A320" t="s">
        <v>3</v>
      </c>
    </row>
    <row r="321" spans="1:12" x14ac:dyDescent="0.3">
      <c r="A321" t="s">
        <v>4</v>
      </c>
    </row>
    <row r="322" spans="1:12" x14ac:dyDescent="0.3">
      <c r="A322" s="1">
        <v>42615.780150462961</v>
      </c>
      <c r="B322">
        <v>45</v>
      </c>
      <c r="C322">
        <v>585.9</v>
      </c>
      <c r="D322">
        <v>777.34</v>
      </c>
      <c r="E322">
        <v>22.715</v>
      </c>
      <c r="F322">
        <v>49.996000000000002</v>
      </c>
      <c r="G322">
        <v>22.811</v>
      </c>
      <c r="H322">
        <v>31.725000000000001</v>
      </c>
      <c r="I322">
        <v>0.13100000000000001</v>
      </c>
      <c r="J322">
        <v>126.297</v>
      </c>
      <c r="K322">
        <v>4.0000000000000001E-3</v>
      </c>
      <c r="L322">
        <v>2E-3</v>
      </c>
    </row>
    <row r="323" spans="1:12" x14ac:dyDescent="0.3">
      <c r="A323" t="s">
        <v>5</v>
      </c>
    </row>
    <row r="324" spans="1:12" x14ac:dyDescent="0.3">
      <c r="A324" t="s">
        <v>0</v>
      </c>
    </row>
    <row r="325" spans="1:12" x14ac:dyDescent="0.3">
      <c r="A325" s="1" t="s">
        <v>1</v>
      </c>
    </row>
    <row r="326" spans="1:12" x14ac:dyDescent="0.3">
      <c r="A326" t="s">
        <v>2</v>
      </c>
    </row>
    <row r="327" spans="1:12" x14ac:dyDescent="0.3">
      <c r="A327" t="s">
        <v>3</v>
      </c>
    </row>
    <row r="328" spans="1:12" x14ac:dyDescent="0.3">
      <c r="A328" t="s">
        <v>4</v>
      </c>
    </row>
    <row r="329" spans="1:12" x14ac:dyDescent="0.3">
      <c r="A329" s="1">
        <v>42615.780173611114</v>
      </c>
      <c r="B329">
        <v>46</v>
      </c>
      <c r="C329">
        <v>585.9</v>
      </c>
      <c r="D329">
        <v>777.26300000000003</v>
      </c>
      <c r="E329">
        <v>22.69</v>
      </c>
      <c r="F329">
        <v>49.996000000000002</v>
      </c>
      <c r="G329">
        <v>22.814</v>
      </c>
      <c r="H329">
        <v>31.725000000000001</v>
      </c>
      <c r="I329">
        <v>0.13700000000000001</v>
      </c>
      <c r="J329">
        <v>126.295</v>
      </c>
      <c r="K329">
        <v>-2E-3</v>
      </c>
      <c r="L329">
        <v>-1E-3</v>
      </c>
    </row>
    <row r="330" spans="1:12" x14ac:dyDescent="0.3">
      <c r="A330" t="s">
        <v>5</v>
      </c>
    </row>
    <row r="331" spans="1:12" x14ac:dyDescent="0.3">
      <c r="A331" t="s">
        <v>0</v>
      </c>
    </row>
    <row r="332" spans="1:12" x14ac:dyDescent="0.3">
      <c r="A332" s="1" t="s">
        <v>1</v>
      </c>
    </row>
    <row r="333" spans="1:12" x14ac:dyDescent="0.3">
      <c r="A333" t="s">
        <v>2</v>
      </c>
    </row>
    <row r="334" spans="1:12" x14ac:dyDescent="0.3">
      <c r="A334" s="1" t="s">
        <v>3</v>
      </c>
    </row>
    <row r="335" spans="1:12" x14ac:dyDescent="0.3">
      <c r="A335" t="s">
        <v>4</v>
      </c>
    </row>
    <row r="336" spans="1:12" x14ac:dyDescent="0.3">
      <c r="A336" s="1">
        <v>42615.78019675926</v>
      </c>
      <c r="B336">
        <v>47</v>
      </c>
      <c r="C336">
        <v>585.9</v>
      </c>
      <c r="D336">
        <v>777.40899999999999</v>
      </c>
      <c r="E336">
        <v>22.728999999999999</v>
      </c>
      <c r="F336">
        <v>49.999000000000002</v>
      </c>
      <c r="G336">
        <v>22.814</v>
      </c>
      <c r="H336">
        <v>31.725000000000001</v>
      </c>
      <c r="I336">
        <v>0.13300000000000001</v>
      </c>
      <c r="J336">
        <v>126.297</v>
      </c>
      <c r="K336">
        <v>2E-3</v>
      </c>
      <c r="L336">
        <v>1E-3</v>
      </c>
    </row>
    <row r="337" spans="1:12" x14ac:dyDescent="0.3">
      <c r="A337" t="s">
        <v>5</v>
      </c>
    </row>
    <row r="338" spans="1:12" x14ac:dyDescent="0.3">
      <c r="A338" s="1">
        <v>42615.780219907407</v>
      </c>
      <c r="B338">
        <v>48</v>
      </c>
      <c r="C338">
        <v>585.9</v>
      </c>
      <c r="D338">
        <v>777.30700000000002</v>
      </c>
      <c r="E338">
        <v>22.712</v>
      </c>
      <c r="F338">
        <v>50.023000000000003</v>
      </c>
      <c r="G338">
        <v>22.815000000000001</v>
      </c>
      <c r="H338">
        <v>31.725000000000001</v>
      </c>
      <c r="I338">
        <v>0.13400000000000001</v>
      </c>
      <c r="J338">
        <v>126.292</v>
      </c>
      <c r="K338">
        <v>-4.0000000000000001E-3</v>
      </c>
      <c r="L338">
        <v>-2E-3</v>
      </c>
    </row>
    <row r="339" spans="1:12" x14ac:dyDescent="0.3">
      <c r="A339" t="s">
        <v>0</v>
      </c>
    </row>
    <row r="340" spans="1:12" x14ac:dyDescent="0.3">
      <c r="A340" t="s">
        <v>1</v>
      </c>
    </row>
    <row r="341" spans="1:12" x14ac:dyDescent="0.3">
      <c r="A341" t="s">
        <v>2</v>
      </c>
    </row>
    <row r="342" spans="1:12" x14ac:dyDescent="0.3">
      <c r="A342" t="s">
        <v>3</v>
      </c>
    </row>
    <row r="343" spans="1:12" x14ac:dyDescent="0.3">
      <c r="A343" t="s">
        <v>4</v>
      </c>
    </row>
    <row r="344" spans="1:12" x14ac:dyDescent="0.3">
      <c r="A344" t="s">
        <v>5</v>
      </c>
    </row>
    <row r="345" spans="1:12" x14ac:dyDescent="0.3">
      <c r="A345" t="s">
        <v>0</v>
      </c>
    </row>
    <row r="346" spans="1:12" x14ac:dyDescent="0.3">
      <c r="A346" s="1" t="s">
        <v>1</v>
      </c>
    </row>
    <row r="347" spans="1:12" x14ac:dyDescent="0.3">
      <c r="A347" t="s">
        <v>2</v>
      </c>
    </row>
    <row r="348" spans="1:12" x14ac:dyDescent="0.3">
      <c r="A348" s="1" t="s">
        <v>3</v>
      </c>
    </row>
    <row r="349" spans="1:12" x14ac:dyDescent="0.3">
      <c r="A349" t="s">
        <v>4</v>
      </c>
    </row>
    <row r="350" spans="1:12" x14ac:dyDescent="0.3">
      <c r="A350" s="1">
        <v>42615.78025462963</v>
      </c>
      <c r="B350">
        <v>49</v>
      </c>
      <c r="C350">
        <v>585.9</v>
      </c>
      <c r="D350">
        <v>777.13099999999997</v>
      </c>
      <c r="E350">
        <v>22.707000000000001</v>
      </c>
      <c r="F350">
        <v>50.026000000000003</v>
      </c>
      <c r="G350">
        <v>22.818000000000001</v>
      </c>
      <c r="H350">
        <v>31.725000000000001</v>
      </c>
      <c r="I350">
        <v>0.13700000000000001</v>
      </c>
      <c r="J350">
        <v>126.29600000000001</v>
      </c>
      <c r="K350">
        <v>4.0000000000000001E-3</v>
      </c>
      <c r="L350">
        <v>2E-3</v>
      </c>
    </row>
    <row r="351" spans="1:12" x14ac:dyDescent="0.3">
      <c r="A351" t="s">
        <v>5</v>
      </c>
    </row>
    <row r="352" spans="1:12" x14ac:dyDescent="0.3">
      <c r="A352" t="s">
        <v>0</v>
      </c>
    </row>
    <row r="353" spans="1:12" x14ac:dyDescent="0.3">
      <c r="A353" t="s">
        <v>1</v>
      </c>
    </row>
    <row r="354" spans="1:12" x14ac:dyDescent="0.3">
      <c r="A354" t="s">
        <v>2</v>
      </c>
    </row>
    <row r="355" spans="1:12" x14ac:dyDescent="0.3">
      <c r="A355" t="s">
        <v>3</v>
      </c>
    </row>
    <row r="356" spans="1:12" x14ac:dyDescent="0.3">
      <c r="A356" t="s">
        <v>4</v>
      </c>
    </row>
    <row r="357" spans="1:12" x14ac:dyDescent="0.3">
      <c r="A357" s="1">
        <v>42615.780277777776</v>
      </c>
      <c r="B357">
        <v>50</v>
      </c>
      <c r="C357">
        <v>585.9</v>
      </c>
      <c r="D357">
        <v>777.06799999999998</v>
      </c>
      <c r="E357">
        <v>22.710999999999999</v>
      </c>
      <c r="F357">
        <v>50.026000000000003</v>
      </c>
      <c r="G357">
        <v>22.818999999999999</v>
      </c>
      <c r="H357">
        <v>31.725000000000001</v>
      </c>
      <c r="I357">
        <v>0.13300000000000001</v>
      </c>
      <c r="J357">
        <v>126.294</v>
      </c>
      <c r="K357">
        <v>-2E-3</v>
      </c>
      <c r="L357">
        <v>-1E-3</v>
      </c>
    </row>
    <row r="358" spans="1:12" x14ac:dyDescent="0.3">
      <c r="A358" t="s">
        <v>5</v>
      </c>
    </row>
    <row r="359" spans="1:12" x14ac:dyDescent="0.3">
      <c r="A359" t="s">
        <v>0</v>
      </c>
    </row>
    <row r="360" spans="1:12" x14ac:dyDescent="0.3">
      <c r="A360" s="1" t="s">
        <v>1</v>
      </c>
    </row>
    <row r="361" spans="1:12" x14ac:dyDescent="0.3">
      <c r="A361" t="s">
        <v>2</v>
      </c>
    </row>
    <row r="362" spans="1:12" x14ac:dyDescent="0.3">
      <c r="A362" s="1" t="s">
        <v>3</v>
      </c>
    </row>
    <row r="363" spans="1:12" x14ac:dyDescent="0.3">
      <c r="A363" t="s">
        <v>4</v>
      </c>
    </row>
    <row r="364" spans="1:12" x14ac:dyDescent="0.3">
      <c r="A364" s="1">
        <v>42615.780300925922</v>
      </c>
      <c r="B364">
        <v>51</v>
      </c>
      <c r="C364">
        <v>585.9</v>
      </c>
      <c r="D364">
        <v>777.46100000000001</v>
      </c>
      <c r="E364">
        <v>22.678999999999998</v>
      </c>
      <c r="F364">
        <v>50.026000000000003</v>
      </c>
      <c r="G364">
        <v>22.823</v>
      </c>
      <c r="H364">
        <v>31.725000000000001</v>
      </c>
      <c r="I364">
        <v>0.13600000000000001</v>
      </c>
      <c r="J364">
        <v>126.29300000000001</v>
      </c>
      <c r="K364">
        <v>-1E-3</v>
      </c>
      <c r="L364">
        <v>0</v>
      </c>
    </row>
    <row r="365" spans="1:12" x14ac:dyDescent="0.3">
      <c r="A365" t="s">
        <v>5</v>
      </c>
    </row>
    <row r="366" spans="1:12" x14ac:dyDescent="0.3">
      <c r="A366" s="1">
        <v>42615.780324074076</v>
      </c>
      <c r="B366">
        <v>52</v>
      </c>
      <c r="C366">
        <v>585.9</v>
      </c>
      <c r="D366">
        <v>777.25699999999995</v>
      </c>
      <c r="E366">
        <v>22.690999999999999</v>
      </c>
      <c r="F366">
        <v>50.03</v>
      </c>
      <c r="G366">
        <v>22.823</v>
      </c>
      <c r="H366">
        <v>31.725000000000001</v>
      </c>
      <c r="I366">
        <v>0.13500000000000001</v>
      </c>
      <c r="J366">
        <v>126.294</v>
      </c>
      <c r="K366">
        <v>1E-3</v>
      </c>
      <c r="L366">
        <v>1E-3</v>
      </c>
    </row>
    <row r="367" spans="1:12" x14ac:dyDescent="0.3">
      <c r="A367" t="s">
        <v>0</v>
      </c>
    </row>
    <row r="368" spans="1:12" x14ac:dyDescent="0.3">
      <c r="A368" t="s">
        <v>1</v>
      </c>
    </row>
    <row r="369" spans="1:12" x14ac:dyDescent="0.3">
      <c r="A369" t="s">
        <v>2</v>
      </c>
    </row>
    <row r="370" spans="1:12" x14ac:dyDescent="0.3">
      <c r="A370" t="s">
        <v>3</v>
      </c>
    </row>
    <row r="371" spans="1:12" x14ac:dyDescent="0.3">
      <c r="A371" t="s">
        <v>4</v>
      </c>
    </row>
    <row r="372" spans="1:12" x14ac:dyDescent="0.3">
      <c r="A372" t="s">
        <v>5</v>
      </c>
    </row>
    <row r="373" spans="1:12" x14ac:dyDescent="0.3">
      <c r="A373" t="s">
        <v>0</v>
      </c>
    </row>
    <row r="374" spans="1:12" x14ac:dyDescent="0.3">
      <c r="A374" s="1" t="s">
        <v>1</v>
      </c>
    </row>
    <row r="375" spans="1:12" x14ac:dyDescent="0.3">
      <c r="A375" t="s">
        <v>2</v>
      </c>
    </row>
    <row r="376" spans="1:12" x14ac:dyDescent="0.3">
      <c r="A376" s="1" t="s">
        <v>3</v>
      </c>
    </row>
    <row r="377" spans="1:12" x14ac:dyDescent="0.3">
      <c r="A377" t="s">
        <v>4</v>
      </c>
    </row>
    <row r="378" spans="1:12" x14ac:dyDescent="0.3">
      <c r="A378" s="1">
        <v>42615.780347222222</v>
      </c>
      <c r="B378">
        <v>53</v>
      </c>
      <c r="C378">
        <v>585.9</v>
      </c>
      <c r="D378">
        <v>777.11699999999996</v>
      </c>
      <c r="E378">
        <v>22.722999999999999</v>
      </c>
      <c r="F378">
        <v>50.064999999999998</v>
      </c>
      <c r="G378">
        <v>22.826000000000001</v>
      </c>
      <c r="H378">
        <v>31.725000000000001</v>
      </c>
      <c r="I378">
        <v>0.13800000000000001</v>
      </c>
      <c r="J378">
        <v>126.29300000000001</v>
      </c>
      <c r="K378">
        <v>-2E-3</v>
      </c>
      <c r="L378">
        <v>-1E-3</v>
      </c>
    </row>
    <row r="379" spans="1:12" x14ac:dyDescent="0.3">
      <c r="A379" t="s">
        <v>5</v>
      </c>
    </row>
    <row r="380" spans="1:12" x14ac:dyDescent="0.3">
      <c r="A380" s="1">
        <v>42615.780381944445</v>
      </c>
      <c r="B380">
        <v>54</v>
      </c>
      <c r="C380">
        <v>585.9</v>
      </c>
      <c r="D380">
        <v>777.26700000000005</v>
      </c>
      <c r="E380">
        <v>22.706</v>
      </c>
      <c r="F380">
        <v>50.064999999999998</v>
      </c>
      <c r="G380">
        <v>22.829000000000001</v>
      </c>
      <c r="H380">
        <v>31.725000000000001</v>
      </c>
      <c r="I380">
        <v>0.157</v>
      </c>
      <c r="J380">
        <v>126.298</v>
      </c>
      <c r="K380">
        <v>5.0000000000000001E-3</v>
      </c>
      <c r="L380">
        <v>2E-3</v>
      </c>
    </row>
    <row r="381" spans="1:12" x14ac:dyDescent="0.3">
      <c r="A381" t="s">
        <v>0</v>
      </c>
    </row>
    <row r="382" spans="1:12" x14ac:dyDescent="0.3">
      <c r="A382" t="s">
        <v>1</v>
      </c>
    </row>
    <row r="383" spans="1:12" x14ac:dyDescent="0.3">
      <c r="A383" t="s">
        <v>2</v>
      </c>
    </row>
    <row r="384" spans="1:12" x14ac:dyDescent="0.3">
      <c r="A384" t="s">
        <v>3</v>
      </c>
    </row>
    <row r="385" spans="1:12" x14ac:dyDescent="0.3">
      <c r="A385" t="s">
        <v>4</v>
      </c>
    </row>
    <row r="386" spans="1:12" x14ac:dyDescent="0.3">
      <c r="A386" t="s">
        <v>5</v>
      </c>
    </row>
    <row r="387" spans="1:12" x14ac:dyDescent="0.3">
      <c r="A387" t="s">
        <v>0</v>
      </c>
    </row>
    <row r="388" spans="1:12" x14ac:dyDescent="0.3">
      <c r="A388" s="1" t="s">
        <v>1</v>
      </c>
    </row>
    <row r="389" spans="1:12" x14ac:dyDescent="0.3">
      <c r="A389" t="s">
        <v>2</v>
      </c>
    </row>
    <row r="390" spans="1:12" x14ac:dyDescent="0.3">
      <c r="A390" s="1" t="s">
        <v>3</v>
      </c>
    </row>
    <row r="391" spans="1:12" x14ac:dyDescent="0.3">
      <c r="A391" t="s">
        <v>4</v>
      </c>
    </row>
    <row r="392" spans="1:12" x14ac:dyDescent="0.3">
      <c r="A392" s="1">
        <v>42615.780405092592</v>
      </c>
      <c r="B392">
        <v>55</v>
      </c>
      <c r="C392">
        <v>585.9</v>
      </c>
      <c r="D392">
        <v>777.15599999999995</v>
      </c>
      <c r="E392">
        <v>22.692</v>
      </c>
      <c r="F392">
        <v>50.064999999999998</v>
      </c>
      <c r="G392">
        <v>22.83</v>
      </c>
      <c r="H392">
        <v>31.725000000000001</v>
      </c>
      <c r="I392">
        <v>0.16200000000000001</v>
      </c>
      <c r="J392">
        <v>126.297</v>
      </c>
      <c r="K392">
        <v>-1E-3</v>
      </c>
      <c r="L392">
        <v>0</v>
      </c>
    </row>
    <row r="393" spans="1:12" x14ac:dyDescent="0.3">
      <c r="A393" t="s">
        <v>5</v>
      </c>
    </row>
    <row r="394" spans="1:12" x14ac:dyDescent="0.3">
      <c r="A394" t="s">
        <v>0</v>
      </c>
    </row>
    <row r="395" spans="1:12" x14ac:dyDescent="0.3">
      <c r="A395" t="s">
        <v>1</v>
      </c>
    </row>
    <row r="396" spans="1:12" x14ac:dyDescent="0.3">
      <c r="A396" t="s">
        <v>2</v>
      </c>
    </row>
    <row r="397" spans="1:12" x14ac:dyDescent="0.3">
      <c r="A397" s="1" t="s">
        <v>3</v>
      </c>
    </row>
    <row r="398" spans="1:12" x14ac:dyDescent="0.3">
      <c r="A398" t="s">
        <v>4</v>
      </c>
    </row>
    <row r="399" spans="1:12" x14ac:dyDescent="0.3">
      <c r="A399" s="1">
        <v>42615.780428240738</v>
      </c>
      <c r="B399">
        <v>56</v>
      </c>
      <c r="C399">
        <v>585.9</v>
      </c>
      <c r="D399">
        <v>777.21500000000003</v>
      </c>
      <c r="E399">
        <v>22.722000000000001</v>
      </c>
      <c r="F399">
        <v>50.064999999999998</v>
      </c>
      <c r="G399">
        <v>22.832999999999998</v>
      </c>
      <c r="H399">
        <v>31.725000000000001</v>
      </c>
      <c r="I399">
        <v>0.13300000000000001</v>
      </c>
      <c r="J399">
        <v>126.298</v>
      </c>
      <c r="K399">
        <v>1E-3</v>
      </c>
      <c r="L399">
        <v>0</v>
      </c>
    </row>
    <row r="400" spans="1:12" x14ac:dyDescent="0.3">
      <c r="A400" t="s">
        <v>5</v>
      </c>
    </row>
    <row r="401" spans="1:12" x14ac:dyDescent="0.3">
      <c r="A401" s="1">
        <v>42615.780451388891</v>
      </c>
      <c r="B401">
        <v>57</v>
      </c>
      <c r="C401">
        <v>585.9</v>
      </c>
      <c r="D401">
        <v>777.46299999999997</v>
      </c>
      <c r="E401">
        <v>22.713999999999999</v>
      </c>
      <c r="F401">
        <v>50.064999999999998</v>
      </c>
      <c r="G401">
        <v>22.832999999999998</v>
      </c>
      <c r="H401">
        <v>31.725000000000001</v>
      </c>
      <c r="I401">
        <v>0.13600000000000001</v>
      </c>
      <c r="J401">
        <v>126.294</v>
      </c>
      <c r="K401">
        <v>-4.0000000000000001E-3</v>
      </c>
      <c r="L401">
        <v>-2E-3</v>
      </c>
    </row>
    <row r="402" spans="1:12" x14ac:dyDescent="0.3">
      <c r="A402" t="s">
        <v>0</v>
      </c>
    </row>
    <row r="403" spans="1:12" x14ac:dyDescent="0.3">
      <c r="A403" t="s">
        <v>1</v>
      </c>
    </row>
    <row r="404" spans="1:12" x14ac:dyDescent="0.3">
      <c r="A404" s="1" t="s">
        <v>2</v>
      </c>
    </row>
    <row r="405" spans="1:12" x14ac:dyDescent="0.3">
      <c r="A405" t="s">
        <v>3</v>
      </c>
    </row>
    <row r="406" spans="1:12" x14ac:dyDescent="0.3">
      <c r="A406" t="s">
        <v>4</v>
      </c>
    </row>
    <row r="407" spans="1:12" x14ac:dyDescent="0.3">
      <c r="A407" t="s">
        <v>5</v>
      </c>
    </row>
    <row r="408" spans="1:12" x14ac:dyDescent="0.3">
      <c r="A408" t="s">
        <v>0</v>
      </c>
    </row>
    <row r="409" spans="1:12" x14ac:dyDescent="0.3">
      <c r="A409" t="s">
        <v>1</v>
      </c>
    </row>
    <row r="410" spans="1:12" x14ac:dyDescent="0.3">
      <c r="A410" t="s">
        <v>2</v>
      </c>
    </row>
    <row r="411" spans="1:12" x14ac:dyDescent="0.3">
      <c r="A411" s="1" t="s">
        <v>3</v>
      </c>
    </row>
    <row r="412" spans="1:12" x14ac:dyDescent="0.3">
      <c r="A412" t="s">
        <v>4</v>
      </c>
    </row>
    <row r="413" spans="1:12" x14ac:dyDescent="0.3">
      <c r="A413" s="1">
        <v>42615.780486111114</v>
      </c>
      <c r="B413">
        <v>58</v>
      </c>
      <c r="C413">
        <v>585.9</v>
      </c>
      <c r="D413">
        <v>776.86900000000003</v>
      </c>
      <c r="E413">
        <v>22.683</v>
      </c>
      <c r="F413">
        <v>50.067999999999998</v>
      </c>
      <c r="G413">
        <v>22.834</v>
      </c>
      <c r="H413">
        <v>31.725000000000001</v>
      </c>
      <c r="I413">
        <v>0.13200000000000001</v>
      </c>
      <c r="J413">
        <v>126.295</v>
      </c>
      <c r="K413">
        <v>2E-3</v>
      </c>
      <c r="L413">
        <v>1E-3</v>
      </c>
    </row>
    <row r="414" spans="1:12" x14ac:dyDescent="0.3">
      <c r="A414" t="s">
        <v>5</v>
      </c>
    </row>
    <row r="415" spans="1:12" x14ac:dyDescent="0.3">
      <c r="A415" s="1">
        <v>42615.780509259261</v>
      </c>
      <c r="B415">
        <v>59</v>
      </c>
      <c r="C415">
        <v>585.9</v>
      </c>
      <c r="D415">
        <v>777.197</v>
      </c>
      <c r="E415">
        <v>22.692</v>
      </c>
      <c r="F415">
        <v>50.091999999999999</v>
      </c>
      <c r="G415">
        <v>22.835999999999999</v>
      </c>
      <c r="H415">
        <v>31.725000000000001</v>
      </c>
      <c r="I415">
        <v>0.13500000000000001</v>
      </c>
      <c r="J415">
        <v>126.291</v>
      </c>
      <c r="K415">
        <v>-4.0000000000000001E-3</v>
      </c>
      <c r="L415">
        <v>-2E-3</v>
      </c>
    </row>
    <row r="416" spans="1:12" x14ac:dyDescent="0.3">
      <c r="A416" t="s">
        <v>0</v>
      </c>
    </row>
    <row r="417" spans="1:12" x14ac:dyDescent="0.3">
      <c r="A417" t="s">
        <v>1</v>
      </c>
    </row>
    <row r="418" spans="1:12" x14ac:dyDescent="0.3">
      <c r="A418" s="1" t="s">
        <v>2</v>
      </c>
    </row>
    <row r="419" spans="1:12" x14ac:dyDescent="0.3">
      <c r="A419" t="s">
        <v>3</v>
      </c>
    </row>
    <row r="420" spans="1:12" x14ac:dyDescent="0.3">
      <c r="A420" t="s">
        <v>4</v>
      </c>
    </row>
    <row r="421" spans="1:12" x14ac:dyDescent="0.3">
      <c r="A421" t="s">
        <v>5</v>
      </c>
    </row>
    <row r="422" spans="1:12" x14ac:dyDescent="0.3">
      <c r="A422" t="s">
        <v>0</v>
      </c>
    </row>
    <row r="423" spans="1:12" x14ac:dyDescent="0.3">
      <c r="A423" t="s">
        <v>1</v>
      </c>
    </row>
    <row r="424" spans="1:12" x14ac:dyDescent="0.3">
      <c r="A424" t="s">
        <v>2</v>
      </c>
    </row>
    <row r="425" spans="1:12" x14ac:dyDescent="0.3">
      <c r="A425" s="1" t="s">
        <v>3</v>
      </c>
    </row>
    <row r="426" spans="1:12" x14ac:dyDescent="0.3">
      <c r="A426" t="s">
        <v>4</v>
      </c>
    </row>
    <row r="427" spans="1:12" x14ac:dyDescent="0.3">
      <c r="A427" s="1">
        <v>42615.780532407407</v>
      </c>
      <c r="B427">
        <v>60</v>
      </c>
      <c r="C427">
        <v>585.9</v>
      </c>
      <c r="D427">
        <v>777.28499999999997</v>
      </c>
      <c r="E427">
        <v>22.712</v>
      </c>
      <c r="F427">
        <v>50.094999999999999</v>
      </c>
      <c r="G427">
        <v>22.837</v>
      </c>
      <c r="H427">
        <v>31.725000000000001</v>
      </c>
      <c r="I427">
        <v>0.13500000000000001</v>
      </c>
      <c r="J427">
        <v>126.294</v>
      </c>
      <c r="K427">
        <v>2E-3</v>
      </c>
      <c r="L427">
        <v>1E-3</v>
      </c>
    </row>
    <row r="428" spans="1:12" x14ac:dyDescent="0.3">
      <c r="A428" t="s">
        <v>5</v>
      </c>
    </row>
    <row r="429" spans="1:12" x14ac:dyDescent="0.3">
      <c r="A429" s="1">
        <v>42615.780555555553</v>
      </c>
      <c r="B429">
        <v>61</v>
      </c>
      <c r="C429">
        <v>585.9</v>
      </c>
      <c r="D429">
        <v>777.70100000000002</v>
      </c>
      <c r="E429">
        <v>22.722999999999999</v>
      </c>
      <c r="F429">
        <v>50.094999999999999</v>
      </c>
      <c r="G429">
        <v>22.841000000000001</v>
      </c>
      <c r="H429">
        <v>31.725000000000001</v>
      </c>
      <c r="I429">
        <v>0.13200000000000001</v>
      </c>
      <c r="J429">
        <v>126.29300000000001</v>
      </c>
      <c r="K429">
        <v>0</v>
      </c>
      <c r="L429">
        <v>0</v>
      </c>
    </row>
    <row r="430" spans="1:12" x14ac:dyDescent="0.3">
      <c r="A430" t="s">
        <v>0</v>
      </c>
    </row>
    <row r="431" spans="1:12" x14ac:dyDescent="0.3">
      <c r="A431" t="s">
        <v>1</v>
      </c>
    </row>
    <row r="432" spans="1:12" x14ac:dyDescent="0.3">
      <c r="A432" s="1" t="s">
        <v>2</v>
      </c>
    </row>
    <row r="433" spans="1:12" x14ac:dyDescent="0.3">
      <c r="A433" t="s">
        <v>3</v>
      </c>
    </row>
    <row r="434" spans="1:12" x14ac:dyDescent="0.3">
      <c r="A434" t="s">
        <v>4</v>
      </c>
    </row>
    <row r="435" spans="1:12" x14ac:dyDescent="0.3">
      <c r="A435" t="s">
        <v>5</v>
      </c>
    </row>
    <row r="436" spans="1:12" x14ac:dyDescent="0.3">
      <c r="A436" t="s">
        <v>0</v>
      </c>
    </row>
    <row r="437" spans="1:12" x14ac:dyDescent="0.3">
      <c r="A437" t="s">
        <v>1</v>
      </c>
    </row>
    <row r="438" spans="1:12" x14ac:dyDescent="0.3">
      <c r="A438" t="s">
        <v>2</v>
      </c>
    </row>
    <row r="439" spans="1:12" x14ac:dyDescent="0.3">
      <c r="A439" s="1" t="s">
        <v>3</v>
      </c>
    </row>
    <row r="440" spans="1:12" x14ac:dyDescent="0.3">
      <c r="A440" t="s">
        <v>4</v>
      </c>
    </row>
    <row r="441" spans="1:12" x14ac:dyDescent="0.3">
      <c r="A441" s="1">
        <v>42615.780578703707</v>
      </c>
      <c r="B441">
        <v>62</v>
      </c>
      <c r="C441">
        <v>585.9</v>
      </c>
      <c r="D441">
        <v>777.17399999999998</v>
      </c>
      <c r="E441">
        <v>22.712</v>
      </c>
      <c r="F441">
        <v>50.094999999999999</v>
      </c>
      <c r="G441">
        <v>22.844999999999999</v>
      </c>
      <c r="H441">
        <v>31.725000000000001</v>
      </c>
      <c r="I441">
        <v>0.13600000000000001</v>
      </c>
      <c r="J441">
        <v>126.29300000000001</v>
      </c>
      <c r="K441">
        <v>-1E-3</v>
      </c>
      <c r="L441">
        <v>0</v>
      </c>
    </row>
    <row r="442" spans="1:12" x14ac:dyDescent="0.3">
      <c r="A442" t="s">
        <v>5</v>
      </c>
    </row>
    <row r="443" spans="1:12" x14ac:dyDescent="0.3">
      <c r="A443" s="1">
        <v>42615.780613425923</v>
      </c>
      <c r="B443">
        <v>63</v>
      </c>
      <c r="C443">
        <v>585.9</v>
      </c>
      <c r="D443">
        <v>777.34100000000001</v>
      </c>
      <c r="E443">
        <v>22.707000000000001</v>
      </c>
      <c r="F443">
        <v>50.094999999999999</v>
      </c>
      <c r="G443">
        <v>22.844999999999999</v>
      </c>
      <c r="H443">
        <v>31.725000000000001</v>
      </c>
      <c r="I443">
        <v>0.13400000000000001</v>
      </c>
      <c r="J443">
        <v>126.29300000000001</v>
      </c>
      <c r="K443">
        <v>0</v>
      </c>
      <c r="L443">
        <v>0</v>
      </c>
    </row>
    <row r="444" spans="1:12" x14ac:dyDescent="0.3">
      <c r="A444" t="s">
        <v>0</v>
      </c>
    </row>
    <row r="445" spans="1:12" x14ac:dyDescent="0.3">
      <c r="A445" t="s">
        <v>1</v>
      </c>
    </row>
    <row r="446" spans="1:12" x14ac:dyDescent="0.3">
      <c r="A446" s="1" t="s">
        <v>2</v>
      </c>
    </row>
    <row r="447" spans="1:12" x14ac:dyDescent="0.3">
      <c r="A447" t="s">
        <v>3</v>
      </c>
    </row>
    <row r="448" spans="1:12" x14ac:dyDescent="0.3">
      <c r="A448" t="s">
        <v>4</v>
      </c>
    </row>
    <row r="449" spans="1:12" x14ac:dyDescent="0.3">
      <c r="A449" t="s">
        <v>5</v>
      </c>
    </row>
    <row r="450" spans="1:12" x14ac:dyDescent="0.3">
      <c r="A450" t="s">
        <v>0</v>
      </c>
    </row>
    <row r="451" spans="1:12" x14ac:dyDescent="0.3">
      <c r="A451" t="s">
        <v>1</v>
      </c>
    </row>
    <row r="452" spans="1:12" x14ac:dyDescent="0.3">
      <c r="A452" t="s">
        <v>2</v>
      </c>
    </row>
    <row r="453" spans="1:12" x14ac:dyDescent="0.3">
      <c r="A453" s="1" t="s">
        <v>3</v>
      </c>
    </row>
    <row r="454" spans="1:12" x14ac:dyDescent="0.3">
      <c r="A454" t="s">
        <v>4</v>
      </c>
    </row>
    <row r="455" spans="1:12" x14ac:dyDescent="0.3">
      <c r="A455" s="1">
        <v>42615.780636574076</v>
      </c>
      <c r="B455">
        <v>64</v>
      </c>
      <c r="C455">
        <v>585.9</v>
      </c>
      <c r="D455">
        <v>777.29300000000001</v>
      </c>
      <c r="E455">
        <v>22.763000000000002</v>
      </c>
      <c r="F455">
        <v>50.113</v>
      </c>
      <c r="G455">
        <v>22.844999999999999</v>
      </c>
      <c r="H455">
        <v>31.725000000000001</v>
      </c>
      <c r="I455">
        <v>0.13500000000000001</v>
      </c>
      <c r="J455">
        <v>126.294</v>
      </c>
      <c r="K455">
        <v>1E-3</v>
      </c>
      <c r="L455">
        <v>1E-3</v>
      </c>
    </row>
    <row r="456" spans="1:12" x14ac:dyDescent="0.3">
      <c r="A456" t="s">
        <v>5</v>
      </c>
    </row>
    <row r="457" spans="1:12" x14ac:dyDescent="0.3">
      <c r="A457" s="1">
        <v>42615.780659722222</v>
      </c>
      <c r="B457">
        <v>65</v>
      </c>
      <c r="C457">
        <v>585.9</v>
      </c>
      <c r="D457">
        <v>777.21699999999998</v>
      </c>
      <c r="E457">
        <v>22.7</v>
      </c>
      <c r="F457">
        <v>50.125999999999998</v>
      </c>
      <c r="G457">
        <v>22.849</v>
      </c>
      <c r="H457">
        <v>31.725000000000001</v>
      </c>
      <c r="I457">
        <v>0.13300000000000001</v>
      </c>
      <c r="J457">
        <v>126.29300000000001</v>
      </c>
      <c r="K457">
        <v>-1E-3</v>
      </c>
      <c r="L457">
        <v>-1E-3</v>
      </c>
    </row>
    <row r="458" spans="1:12" x14ac:dyDescent="0.3">
      <c r="A458" t="s">
        <v>0</v>
      </c>
    </row>
    <row r="459" spans="1:12" x14ac:dyDescent="0.3">
      <c r="A459" t="s">
        <v>1</v>
      </c>
    </row>
    <row r="460" spans="1:12" x14ac:dyDescent="0.3">
      <c r="A460" s="1" t="s">
        <v>2</v>
      </c>
    </row>
    <row r="461" spans="1:12" x14ac:dyDescent="0.3">
      <c r="A461" t="s">
        <v>3</v>
      </c>
    </row>
    <row r="462" spans="1:12" x14ac:dyDescent="0.3">
      <c r="A462" t="s">
        <v>4</v>
      </c>
    </row>
    <row r="463" spans="1:12" x14ac:dyDescent="0.3">
      <c r="A463" t="s">
        <v>5</v>
      </c>
    </row>
    <row r="464" spans="1:12" x14ac:dyDescent="0.3">
      <c r="A464" s="1">
        <v>42615.780682870369</v>
      </c>
      <c r="B464">
        <v>66</v>
      </c>
      <c r="C464">
        <v>585.9</v>
      </c>
      <c r="D464">
        <v>777.35400000000004</v>
      </c>
      <c r="E464">
        <v>22.721</v>
      </c>
      <c r="F464">
        <v>50.125999999999998</v>
      </c>
      <c r="G464">
        <v>22.852</v>
      </c>
      <c r="H464">
        <v>31.725000000000001</v>
      </c>
      <c r="I464">
        <v>0.13600000000000001</v>
      </c>
      <c r="J464">
        <v>126.291</v>
      </c>
      <c r="K464">
        <v>-1E-3</v>
      </c>
      <c r="L464">
        <v>-1E-3</v>
      </c>
    </row>
    <row r="465" spans="1:12" x14ac:dyDescent="0.3">
      <c r="A465" t="s">
        <v>0</v>
      </c>
    </row>
    <row r="466" spans="1:12" x14ac:dyDescent="0.3">
      <c r="A466" t="s">
        <v>1</v>
      </c>
    </row>
    <row r="467" spans="1:12" x14ac:dyDescent="0.3">
      <c r="A467" s="1" t="s">
        <v>2</v>
      </c>
    </row>
    <row r="468" spans="1:12" x14ac:dyDescent="0.3">
      <c r="A468" t="s">
        <v>3</v>
      </c>
    </row>
    <row r="469" spans="1:12" x14ac:dyDescent="0.3">
      <c r="A469" t="s">
        <v>4</v>
      </c>
    </row>
    <row r="470" spans="1:12" x14ac:dyDescent="0.3">
      <c r="A470" t="s">
        <v>5</v>
      </c>
    </row>
    <row r="471" spans="1:12" x14ac:dyDescent="0.3">
      <c r="A471" s="1">
        <v>42615.780717592592</v>
      </c>
      <c r="B471">
        <v>67</v>
      </c>
      <c r="C471">
        <v>585.9</v>
      </c>
      <c r="D471">
        <v>777.14300000000003</v>
      </c>
      <c r="E471">
        <v>22.722999999999999</v>
      </c>
      <c r="F471">
        <v>50.125999999999998</v>
      </c>
      <c r="G471">
        <v>22.850999999999999</v>
      </c>
      <c r="H471">
        <v>31.725000000000001</v>
      </c>
      <c r="I471">
        <v>0.13500000000000001</v>
      </c>
      <c r="J471">
        <v>126.286</v>
      </c>
      <c r="K471">
        <v>-5.0000000000000001E-3</v>
      </c>
      <c r="L471">
        <v>-3.0000000000000001E-3</v>
      </c>
    </row>
    <row r="472" spans="1:12" x14ac:dyDescent="0.3">
      <c r="A472" t="s">
        <v>0</v>
      </c>
    </row>
    <row r="473" spans="1:12" x14ac:dyDescent="0.3">
      <c r="A473" t="s">
        <v>1</v>
      </c>
    </row>
    <row r="474" spans="1:12" x14ac:dyDescent="0.3">
      <c r="A474" s="1" t="s">
        <v>2</v>
      </c>
    </row>
    <row r="475" spans="1:12" x14ac:dyDescent="0.3">
      <c r="A475" t="s">
        <v>3</v>
      </c>
    </row>
    <row r="476" spans="1:12" x14ac:dyDescent="0.3">
      <c r="A476" t="s">
        <v>4</v>
      </c>
    </row>
    <row r="477" spans="1:12" x14ac:dyDescent="0.3">
      <c r="A477" t="s">
        <v>5</v>
      </c>
    </row>
    <row r="478" spans="1:12" x14ac:dyDescent="0.3">
      <c r="A478" s="1">
        <v>42615.780740740738</v>
      </c>
      <c r="B478">
        <v>68</v>
      </c>
      <c r="C478">
        <v>585.9</v>
      </c>
      <c r="D478">
        <v>777.54100000000005</v>
      </c>
      <c r="E478">
        <v>22.748000000000001</v>
      </c>
      <c r="F478">
        <v>50.125999999999998</v>
      </c>
      <c r="G478">
        <v>22.855</v>
      </c>
      <c r="H478">
        <v>31.725000000000001</v>
      </c>
      <c r="I478">
        <v>0.13500000000000001</v>
      </c>
      <c r="J478">
        <v>126.291</v>
      </c>
      <c r="K478">
        <v>4.0000000000000001E-3</v>
      </c>
      <c r="L478">
        <v>2E-3</v>
      </c>
    </row>
    <row r="479" spans="1:12" x14ac:dyDescent="0.3">
      <c r="A479" t="s">
        <v>0</v>
      </c>
    </row>
    <row r="480" spans="1:12" x14ac:dyDescent="0.3">
      <c r="A480" t="s">
        <v>1</v>
      </c>
    </row>
    <row r="481" spans="1:12" x14ac:dyDescent="0.3">
      <c r="A481" s="1" t="s">
        <v>2</v>
      </c>
    </row>
    <row r="482" spans="1:12" x14ac:dyDescent="0.3">
      <c r="A482" t="s">
        <v>3</v>
      </c>
    </row>
    <row r="483" spans="1:12" x14ac:dyDescent="0.3">
      <c r="A483" t="s">
        <v>4</v>
      </c>
    </row>
    <row r="484" spans="1:12" x14ac:dyDescent="0.3">
      <c r="A484" t="s">
        <v>5</v>
      </c>
    </row>
    <row r="485" spans="1:12" x14ac:dyDescent="0.3">
      <c r="A485" s="1">
        <v>42615.780763888892</v>
      </c>
      <c r="B485">
        <v>69</v>
      </c>
      <c r="C485">
        <v>585.9</v>
      </c>
      <c r="D485">
        <v>777.26300000000003</v>
      </c>
      <c r="E485">
        <v>22.733000000000001</v>
      </c>
      <c r="F485">
        <v>50.125999999999998</v>
      </c>
      <c r="G485">
        <v>22.853000000000002</v>
      </c>
      <c r="H485">
        <v>31.725000000000001</v>
      </c>
      <c r="I485">
        <v>0.13400000000000001</v>
      </c>
      <c r="J485">
        <v>126.289</v>
      </c>
      <c r="K485">
        <v>-1E-3</v>
      </c>
      <c r="L485">
        <v>-1E-3</v>
      </c>
    </row>
    <row r="486" spans="1:12" x14ac:dyDescent="0.3">
      <c r="A486" t="s">
        <v>0</v>
      </c>
    </row>
    <row r="487" spans="1:12" x14ac:dyDescent="0.3">
      <c r="A487" t="s">
        <v>1</v>
      </c>
    </row>
    <row r="488" spans="1:12" x14ac:dyDescent="0.3">
      <c r="A488" s="1" t="s">
        <v>2</v>
      </c>
    </row>
    <row r="489" spans="1:12" x14ac:dyDescent="0.3">
      <c r="A489" t="s">
        <v>3</v>
      </c>
    </row>
    <row r="490" spans="1:12" x14ac:dyDescent="0.3">
      <c r="A490" t="s">
        <v>4</v>
      </c>
    </row>
    <row r="491" spans="1:12" x14ac:dyDescent="0.3">
      <c r="A491" t="s">
        <v>5</v>
      </c>
    </row>
    <row r="492" spans="1:12" x14ac:dyDescent="0.3">
      <c r="A492" s="1">
        <v>42615.780787037038</v>
      </c>
      <c r="B492">
        <v>70</v>
      </c>
      <c r="C492">
        <v>585.9</v>
      </c>
      <c r="D492">
        <v>777.65099999999995</v>
      </c>
      <c r="E492">
        <v>22.734999999999999</v>
      </c>
      <c r="F492">
        <v>50.125999999999998</v>
      </c>
      <c r="G492">
        <v>22.856999999999999</v>
      </c>
      <c r="H492">
        <v>31.725000000000001</v>
      </c>
      <c r="I492">
        <v>0.13200000000000001</v>
      </c>
      <c r="J492">
        <v>126.289</v>
      </c>
      <c r="K492">
        <v>0</v>
      </c>
      <c r="L492">
        <v>0</v>
      </c>
    </row>
    <row r="493" spans="1:12" x14ac:dyDescent="0.3">
      <c r="A493" t="s">
        <v>0</v>
      </c>
    </row>
    <row r="494" spans="1:12" x14ac:dyDescent="0.3">
      <c r="A494" t="s">
        <v>1</v>
      </c>
    </row>
    <row r="495" spans="1:12" x14ac:dyDescent="0.3">
      <c r="A495" s="1" t="s">
        <v>2</v>
      </c>
    </row>
    <row r="496" spans="1:12" x14ac:dyDescent="0.3">
      <c r="A496" t="s">
        <v>3</v>
      </c>
    </row>
    <row r="497" spans="1:12" x14ac:dyDescent="0.3">
      <c r="A497" t="s">
        <v>4</v>
      </c>
    </row>
    <row r="498" spans="1:12" x14ac:dyDescent="0.3">
      <c r="A498" t="s">
        <v>5</v>
      </c>
    </row>
    <row r="499" spans="1:12" x14ac:dyDescent="0.3">
      <c r="A499" s="1">
        <v>42615.780810185184</v>
      </c>
      <c r="B499">
        <v>71</v>
      </c>
      <c r="C499">
        <v>585.9</v>
      </c>
      <c r="D499">
        <v>777.37099999999998</v>
      </c>
      <c r="E499">
        <v>22.731000000000002</v>
      </c>
      <c r="F499">
        <v>50.16</v>
      </c>
      <c r="G499">
        <v>22.856000000000002</v>
      </c>
      <c r="H499">
        <v>31.725000000000001</v>
      </c>
      <c r="I499">
        <v>0.13900000000000001</v>
      </c>
      <c r="J499">
        <v>126.292</v>
      </c>
      <c r="K499">
        <v>2E-3</v>
      </c>
      <c r="L499">
        <v>1E-3</v>
      </c>
    </row>
    <row r="500" spans="1:12" x14ac:dyDescent="0.3">
      <c r="A500" t="s">
        <v>0</v>
      </c>
    </row>
    <row r="501" spans="1:12" x14ac:dyDescent="0.3">
      <c r="A501" t="s">
        <v>1</v>
      </c>
    </row>
    <row r="502" spans="1:12" x14ac:dyDescent="0.3">
      <c r="A502" s="1" t="s">
        <v>2</v>
      </c>
    </row>
    <row r="503" spans="1:12" x14ac:dyDescent="0.3">
      <c r="A503" t="s">
        <v>3</v>
      </c>
    </row>
    <row r="504" spans="1:12" x14ac:dyDescent="0.3">
      <c r="A504" t="s">
        <v>4</v>
      </c>
    </row>
    <row r="505" spans="1:12" x14ac:dyDescent="0.3">
      <c r="A505" t="s">
        <v>5</v>
      </c>
    </row>
    <row r="506" spans="1:12" x14ac:dyDescent="0.3">
      <c r="A506" s="1">
        <v>42615.780844907407</v>
      </c>
      <c r="B506">
        <v>72</v>
      </c>
      <c r="C506">
        <v>585.9</v>
      </c>
      <c r="D506">
        <v>777.15700000000004</v>
      </c>
      <c r="E506">
        <v>22.751999999999999</v>
      </c>
      <c r="F506">
        <v>50.164000000000001</v>
      </c>
      <c r="G506">
        <v>22.86</v>
      </c>
      <c r="H506">
        <v>31.725000000000001</v>
      </c>
      <c r="I506">
        <v>0.13100000000000001</v>
      </c>
      <c r="J506">
        <v>126.29</v>
      </c>
      <c r="K506">
        <v>-2E-3</v>
      </c>
      <c r="L506">
        <v>-1E-3</v>
      </c>
    </row>
    <row r="507" spans="1:12" x14ac:dyDescent="0.3">
      <c r="A507" t="s">
        <v>0</v>
      </c>
    </row>
    <row r="508" spans="1:12" x14ac:dyDescent="0.3">
      <c r="A508" t="s">
        <v>1</v>
      </c>
    </row>
    <row r="509" spans="1:12" x14ac:dyDescent="0.3">
      <c r="A509" s="1" t="s">
        <v>2</v>
      </c>
    </row>
    <row r="510" spans="1:12" x14ac:dyDescent="0.3">
      <c r="A510" t="s">
        <v>3</v>
      </c>
    </row>
    <row r="511" spans="1:12" x14ac:dyDescent="0.3">
      <c r="A511" t="s">
        <v>4</v>
      </c>
    </row>
    <row r="512" spans="1:12" x14ac:dyDescent="0.3">
      <c r="A512" t="s">
        <v>5</v>
      </c>
    </row>
    <row r="513" spans="1:12" x14ac:dyDescent="0.3">
      <c r="A513" s="1">
        <v>42615.780868055554</v>
      </c>
      <c r="B513">
        <v>73</v>
      </c>
      <c r="C513">
        <v>585.9</v>
      </c>
      <c r="D513">
        <v>777.30499999999995</v>
      </c>
      <c r="E513">
        <v>22.731999999999999</v>
      </c>
      <c r="F513">
        <v>50.164000000000001</v>
      </c>
      <c r="G513">
        <v>22.86</v>
      </c>
      <c r="H513">
        <v>31.725000000000001</v>
      </c>
      <c r="I513">
        <v>0.16200000000000001</v>
      </c>
      <c r="J513">
        <v>126.292</v>
      </c>
      <c r="K513">
        <v>2E-3</v>
      </c>
      <c r="L513">
        <v>1E-3</v>
      </c>
    </row>
    <row r="514" spans="1:12" x14ac:dyDescent="0.3">
      <c r="A514" t="s">
        <v>0</v>
      </c>
    </row>
    <row r="515" spans="1:12" x14ac:dyDescent="0.3">
      <c r="A515" t="s">
        <v>1</v>
      </c>
    </row>
    <row r="516" spans="1:12" x14ac:dyDescent="0.3">
      <c r="A516" s="1" t="s">
        <v>2</v>
      </c>
    </row>
    <row r="517" spans="1:12" x14ac:dyDescent="0.3">
      <c r="A517" t="s">
        <v>3</v>
      </c>
    </row>
    <row r="518" spans="1:12" x14ac:dyDescent="0.3">
      <c r="A518" t="s">
        <v>4</v>
      </c>
    </row>
    <row r="519" spans="1:12" x14ac:dyDescent="0.3">
      <c r="A519" t="s">
        <v>5</v>
      </c>
    </row>
    <row r="520" spans="1:12" x14ac:dyDescent="0.3">
      <c r="A520" s="1">
        <v>42615.780891203707</v>
      </c>
      <c r="B520">
        <v>74</v>
      </c>
      <c r="C520">
        <v>585.9</v>
      </c>
      <c r="D520">
        <v>777.31399999999996</v>
      </c>
      <c r="E520">
        <v>22.745000000000001</v>
      </c>
      <c r="F520">
        <v>50.164000000000001</v>
      </c>
      <c r="G520">
        <v>22.861999999999998</v>
      </c>
      <c r="H520">
        <v>31.725000000000001</v>
      </c>
      <c r="I520">
        <v>0.158</v>
      </c>
      <c r="J520">
        <v>126.286</v>
      </c>
      <c r="K520">
        <v>-6.0000000000000001E-3</v>
      </c>
      <c r="L520">
        <v>-3.0000000000000001E-3</v>
      </c>
    </row>
    <row r="521" spans="1:12" x14ac:dyDescent="0.3">
      <c r="A521" t="s">
        <v>0</v>
      </c>
    </row>
    <row r="522" spans="1:12" x14ac:dyDescent="0.3">
      <c r="A522" t="s">
        <v>1</v>
      </c>
    </row>
    <row r="523" spans="1:12" x14ac:dyDescent="0.3">
      <c r="A523" s="1" t="s">
        <v>2</v>
      </c>
    </row>
    <row r="524" spans="1:12" x14ac:dyDescent="0.3">
      <c r="A524" t="s">
        <v>3</v>
      </c>
    </row>
    <row r="525" spans="1:12" x14ac:dyDescent="0.3">
      <c r="A525" t="s">
        <v>4</v>
      </c>
    </row>
    <row r="526" spans="1:12" x14ac:dyDescent="0.3">
      <c r="A526" t="s">
        <v>5</v>
      </c>
    </row>
    <row r="527" spans="1:12" x14ac:dyDescent="0.3">
      <c r="A527" s="1">
        <v>42615.780914351853</v>
      </c>
      <c r="B527">
        <v>75</v>
      </c>
      <c r="C527">
        <v>585.9</v>
      </c>
      <c r="D527">
        <v>777.2</v>
      </c>
      <c r="E527">
        <v>22.788</v>
      </c>
      <c r="F527">
        <v>50.164000000000001</v>
      </c>
      <c r="G527">
        <v>22.864000000000001</v>
      </c>
      <c r="H527">
        <v>31.725000000000001</v>
      </c>
      <c r="I527">
        <v>0.13700000000000001</v>
      </c>
      <c r="J527">
        <v>126.288</v>
      </c>
      <c r="K527">
        <v>1E-3</v>
      </c>
      <c r="L527">
        <v>1E-3</v>
      </c>
    </row>
    <row r="528" spans="1:12" x14ac:dyDescent="0.3">
      <c r="A528" t="s">
        <v>0</v>
      </c>
    </row>
    <row r="529" spans="1:12" x14ac:dyDescent="0.3">
      <c r="A529" t="s">
        <v>1</v>
      </c>
    </row>
    <row r="530" spans="1:12" x14ac:dyDescent="0.3">
      <c r="A530" s="1" t="s">
        <v>2</v>
      </c>
    </row>
    <row r="531" spans="1:12" x14ac:dyDescent="0.3">
      <c r="A531" t="s">
        <v>3</v>
      </c>
    </row>
    <row r="532" spans="1:12" x14ac:dyDescent="0.3">
      <c r="A532" t="s">
        <v>4</v>
      </c>
    </row>
    <row r="533" spans="1:12" x14ac:dyDescent="0.3">
      <c r="A533" t="s">
        <v>5</v>
      </c>
    </row>
    <row r="534" spans="1:12" x14ac:dyDescent="0.3">
      <c r="A534" s="1">
        <v>42615.780949074076</v>
      </c>
      <c r="B534">
        <v>76</v>
      </c>
      <c r="C534">
        <v>585.9</v>
      </c>
      <c r="D534">
        <v>777.43</v>
      </c>
      <c r="E534">
        <v>22.773</v>
      </c>
      <c r="F534">
        <v>50.188000000000002</v>
      </c>
      <c r="G534">
        <v>22.867000000000001</v>
      </c>
      <c r="H534">
        <v>31.725000000000001</v>
      </c>
      <c r="I534">
        <v>0.13300000000000001</v>
      </c>
      <c r="J534">
        <v>126.288</v>
      </c>
      <c r="K534">
        <v>1E-3</v>
      </c>
      <c r="L534">
        <v>0</v>
      </c>
    </row>
    <row r="535" spans="1:12" x14ac:dyDescent="0.3">
      <c r="A535" t="s">
        <v>0</v>
      </c>
    </row>
    <row r="536" spans="1:12" x14ac:dyDescent="0.3">
      <c r="A536" t="s">
        <v>1</v>
      </c>
    </row>
    <row r="537" spans="1:12" x14ac:dyDescent="0.3">
      <c r="A537" s="1" t="s">
        <v>2</v>
      </c>
    </row>
    <row r="538" spans="1:12" x14ac:dyDescent="0.3">
      <c r="A538" t="s">
        <v>3</v>
      </c>
    </row>
    <row r="539" spans="1:12" x14ac:dyDescent="0.3">
      <c r="A539" t="s">
        <v>4</v>
      </c>
    </row>
    <row r="540" spans="1:12" x14ac:dyDescent="0.3">
      <c r="A540" t="s">
        <v>5</v>
      </c>
    </row>
    <row r="541" spans="1:12" x14ac:dyDescent="0.3">
      <c r="A541" s="1">
        <v>42615.780972222223</v>
      </c>
      <c r="B541">
        <v>77</v>
      </c>
      <c r="C541">
        <v>585.9</v>
      </c>
      <c r="D541">
        <v>777.06600000000003</v>
      </c>
      <c r="E541">
        <v>22.734000000000002</v>
      </c>
      <c r="F541">
        <v>50.194000000000003</v>
      </c>
      <c r="G541">
        <v>22.866</v>
      </c>
      <c r="H541">
        <v>31.725000000000001</v>
      </c>
      <c r="I541">
        <v>0.13600000000000001</v>
      </c>
      <c r="J541">
        <v>126.283</v>
      </c>
      <c r="K541">
        <v>-5.0000000000000001E-3</v>
      </c>
      <c r="L541">
        <v>-2E-3</v>
      </c>
    </row>
    <row r="542" spans="1:12" x14ac:dyDescent="0.3">
      <c r="A542" t="s">
        <v>0</v>
      </c>
    </row>
    <row r="543" spans="1:12" x14ac:dyDescent="0.3">
      <c r="A543" t="s">
        <v>1</v>
      </c>
    </row>
    <row r="544" spans="1:12" x14ac:dyDescent="0.3">
      <c r="A544" s="1" t="s">
        <v>2</v>
      </c>
    </row>
    <row r="545" spans="1:12" x14ac:dyDescent="0.3">
      <c r="A545" t="s">
        <v>3</v>
      </c>
    </row>
    <row r="546" spans="1:12" x14ac:dyDescent="0.3">
      <c r="A546" t="s">
        <v>4</v>
      </c>
    </row>
    <row r="547" spans="1:12" x14ac:dyDescent="0.3">
      <c r="A547" t="s">
        <v>5</v>
      </c>
    </row>
    <row r="548" spans="1:12" x14ac:dyDescent="0.3">
      <c r="A548" s="1">
        <v>42615.780995370369</v>
      </c>
      <c r="B548">
        <v>78</v>
      </c>
      <c r="C548">
        <v>585.9</v>
      </c>
      <c r="D548">
        <v>777.34900000000005</v>
      </c>
      <c r="E548">
        <v>22.757000000000001</v>
      </c>
      <c r="F548">
        <v>50.194000000000003</v>
      </c>
      <c r="G548">
        <v>22.87</v>
      </c>
      <c r="H548">
        <v>31.725000000000001</v>
      </c>
      <c r="I548">
        <v>0.13500000000000001</v>
      </c>
      <c r="J548">
        <v>126.286</v>
      </c>
      <c r="K548">
        <v>3.0000000000000001E-3</v>
      </c>
      <c r="L548">
        <v>2E-3</v>
      </c>
    </row>
    <row r="549" spans="1:12" x14ac:dyDescent="0.3">
      <c r="A549" t="s">
        <v>0</v>
      </c>
    </row>
    <row r="550" spans="1:12" x14ac:dyDescent="0.3">
      <c r="A550" t="s">
        <v>1</v>
      </c>
    </row>
    <row r="551" spans="1:12" x14ac:dyDescent="0.3">
      <c r="A551" s="1" t="s">
        <v>2</v>
      </c>
    </row>
    <row r="552" spans="1:12" x14ac:dyDescent="0.3">
      <c r="A552" t="s">
        <v>3</v>
      </c>
    </row>
    <row r="553" spans="1:12" x14ac:dyDescent="0.3">
      <c r="A553" t="s">
        <v>4</v>
      </c>
    </row>
    <row r="554" spans="1:12" x14ac:dyDescent="0.3">
      <c r="A554" t="s">
        <v>5</v>
      </c>
    </row>
    <row r="555" spans="1:12" x14ac:dyDescent="0.3">
      <c r="A555" s="1">
        <v>42615.781018518515</v>
      </c>
      <c r="B555">
        <v>79</v>
      </c>
      <c r="C555">
        <v>585.9</v>
      </c>
      <c r="D555">
        <v>777.66800000000001</v>
      </c>
      <c r="E555">
        <v>22.74</v>
      </c>
      <c r="F555">
        <v>50.194000000000003</v>
      </c>
      <c r="G555">
        <v>22.867000000000001</v>
      </c>
      <c r="H555">
        <v>31.725000000000001</v>
      </c>
      <c r="I555">
        <v>0.13400000000000001</v>
      </c>
      <c r="J555">
        <v>126.286</v>
      </c>
      <c r="K555">
        <v>0</v>
      </c>
      <c r="L555">
        <v>0</v>
      </c>
    </row>
    <row r="556" spans="1:12" x14ac:dyDescent="0.3">
      <c r="A556" t="s">
        <v>0</v>
      </c>
    </row>
    <row r="557" spans="1:12" x14ac:dyDescent="0.3">
      <c r="A557" t="s">
        <v>1</v>
      </c>
    </row>
    <row r="558" spans="1:12" x14ac:dyDescent="0.3">
      <c r="A558" s="1" t="s">
        <v>2</v>
      </c>
    </row>
    <row r="559" spans="1:12" x14ac:dyDescent="0.3">
      <c r="A559" t="s">
        <v>3</v>
      </c>
    </row>
    <row r="560" spans="1:12" x14ac:dyDescent="0.3">
      <c r="A560" t="s">
        <v>4</v>
      </c>
    </row>
    <row r="561" spans="1:12" x14ac:dyDescent="0.3">
      <c r="A561" t="s">
        <v>5</v>
      </c>
    </row>
    <row r="562" spans="1:12" x14ac:dyDescent="0.3">
      <c r="A562" s="1">
        <v>42615.781041666669</v>
      </c>
      <c r="B562">
        <v>80</v>
      </c>
      <c r="C562">
        <v>585.9</v>
      </c>
      <c r="D562">
        <v>777.21699999999998</v>
      </c>
      <c r="E562">
        <v>22.734999999999999</v>
      </c>
      <c r="F562">
        <v>50.194000000000003</v>
      </c>
      <c r="G562">
        <v>22.870999999999999</v>
      </c>
      <c r="H562">
        <v>31.725000000000001</v>
      </c>
      <c r="I562">
        <v>0.13400000000000001</v>
      </c>
      <c r="J562">
        <v>126.28700000000001</v>
      </c>
      <c r="K562">
        <v>1E-3</v>
      </c>
      <c r="L562">
        <v>1E-3</v>
      </c>
    </row>
    <row r="563" spans="1:12" x14ac:dyDescent="0.3">
      <c r="A563" t="s">
        <v>0</v>
      </c>
    </row>
    <row r="564" spans="1:12" x14ac:dyDescent="0.3">
      <c r="A564" t="s">
        <v>1</v>
      </c>
    </row>
    <row r="565" spans="1:12" x14ac:dyDescent="0.3">
      <c r="A565" s="1" t="s">
        <v>2</v>
      </c>
    </row>
    <row r="566" spans="1:12" x14ac:dyDescent="0.3">
      <c r="A566" t="s">
        <v>3</v>
      </c>
    </row>
    <row r="567" spans="1:12" x14ac:dyDescent="0.3">
      <c r="A567" t="s">
        <v>4</v>
      </c>
    </row>
    <row r="568" spans="1:12" x14ac:dyDescent="0.3">
      <c r="A568" t="s">
        <v>5</v>
      </c>
    </row>
    <row r="569" spans="1:12" x14ac:dyDescent="0.3">
      <c r="A569" s="1">
        <v>42615.781076388892</v>
      </c>
      <c r="B569">
        <v>81</v>
      </c>
      <c r="C569">
        <v>585.9</v>
      </c>
      <c r="D569">
        <v>777.47199999999998</v>
      </c>
      <c r="E569">
        <v>22.782</v>
      </c>
      <c r="F569">
        <v>50.194000000000003</v>
      </c>
      <c r="G569">
        <v>22.873999999999999</v>
      </c>
      <c r="H569">
        <v>31.725000000000001</v>
      </c>
      <c r="I569">
        <v>0.13400000000000001</v>
      </c>
      <c r="J569">
        <v>126.289</v>
      </c>
      <c r="K569">
        <v>1E-3</v>
      </c>
      <c r="L569">
        <v>1E-3</v>
      </c>
    </row>
    <row r="570" spans="1:12" x14ac:dyDescent="0.3">
      <c r="A570" t="s">
        <v>0</v>
      </c>
    </row>
    <row r="571" spans="1:12" x14ac:dyDescent="0.3">
      <c r="A571" t="s">
        <v>1</v>
      </c>
    </row>
    <row r="572" spans="1:12" x14ac:dyDescent="0.3">
      <c r="A572" s="1" t="s">
        <v>2</v>
      </c>
    </row>
    <row r="573" spans="1:12" x14ac:dyDescent="0.3">
      <c r="A573" t="s">
        <v>3</v>
      </c>
    </row>
    <row r="574" spans="1:12" x14ac:dyDescent="0.3">
      <c r="A574" t="s">
        <v>4</v>
      </c>
    </row>
    <row r="575" spans="1:12" x14ac:dyDescent="0.3">
      <c r="A575" t="s">
        <v>5</v>
      </c>
    </row>
    <row r="576" spans="1:12" x14ac:dyDescent="0.3">
      <c r="A576" s="1">
        <v>42615.781099537038</v>
      </c>
      <c r="B576">
        <v>82</v>
      </c>
      <c r="C576">
        <v>585.9</v>
      </c>
      <c r="D576">
        <v>777.56100000000004</v>
      </c>
      <c r="E576">
        <v>22.768000000000001</v>
      </c>
      <c r="F576">
        <v>50.225000000000001</v>
      </c>
      <c r="G576">
        <v>22.873999999999999</v>
      </c>
      <c r="H576">
        <v>31.725000000000001</v>
      </c>
      <c r="I576">
        <v>0.13700000000000001</v>
      </c>
      <c r="J576">
        <v>126.28700000000001</v>
      </c>
      <c r="K576">
        <v>-2E-3</v>
      </c>
      <c r="L576">
        <v>-1E-3</v>
      </c>
    </row>
    <row r="577" spans="1:12" x14ac:dyDescent="0.3">
      <c r="A577" t="s">
        <v>0</v>
      </c>
    </row>
    <row r="578" spans="1:12" x14ac:dyDescent="0.3">
      <c r="A578" t="s">
        <v>1</v>
      </c>
    </row>
    <row r="579" spans="1:12" x14ac:dyDescent="0.3">
      <c r="A579" s="1" t="s">
        <v>2</v>
      </c>
    </row>
    <row r="580" spans="1:12" x14ac:dyDescent="0.3">
      <c r="A580" t="s">
        <v>3</v>
      </c>
    </row>
    <row r="581" spans="1:12" x14ac:dyDescent="0.3">
      <c r="A581" t="s">
        <v>4</v>
      </c>
    </row>
    <row r="582" spans="1:12" x14ac:dyDescent="0.3">
      <c r="A582" t="s">
        <v>5</v>
      </c>
    </row>
    <row r="583" spans="1:12" x14ac:dyDescent="0.3">
      <c r="A583" s="1">
        <v>42615.781122685185</v>
      </c>
      <c r="B583">
        <v>83</v>
      </c>
      <c r="C583">
        <v>585.9</v>
      </c>
      <c r="D583">
        <v>777.49400000000003</v>
      </c>
      <c r="E583">
        <v>22.78</v>
      </c>
      <c r="F583">
        <v>50.231999999999999</v>
      </c>
      <c r="G583">
        <v>22.875</v>
      </c>
      <c r="H583">
        <v>31.725000000000001</v>
      </c>
      <c r="I583">
        <v>0.13300000000000001</v>
      </c>
      <c r="J583">
        <v>126.29</v>
      </c>
      <c r="K583">
        <v>4.0000000000000001E-3</v>
      </c>
      <c r="L583">
        <v>2E-3</v>
      </c>
    </row>
    <row r="584" spans="1:12" x14ac:dyDescent="0.3">
      <c r="A584" t="s">
        <v>0</v>
      </c>
    </row>
    <row r="585" spans="1:12" x14ac:dyDescent="0.3">
      <c r="A585" t="s">
        <v>1</v>
      </c>
    </row>
    <row r="586" spans="1:12" x14ac:dyDescent="0.3">
      <c r="A586" s="1" t="s">
        <v>2</v>
      </c>
    </row>
    <row r="587" spans="1:12" x14ac:dyDescent="0.3">
      <c r="A587" t="s">
        <v>3</v>
      </c>
    </row>
    <row r="588" spans="1:12" x14ac:dyDescent="0.3">
      <c r="A588" t="s">
        <v>4</v>
      </c>
    </row>
    <row r="589" spans="1:12" x14ac:dyDescent="0.3">
      <c r="A589" t="s">
        <v>5</v>
      </c>
    </row>
    <row r="590" spans="1:12" x14ac:dyDescent="0.3">
      <c r="A590" s="1">
        <v>42615.781145833331</v>
      </c>
      <c r="B590">
        <v>84</v>
      </c>
      <c r="C590">
        <v>585.9</v>
      </c>
      <c r="D590">
        <v>777.69200000000001</v>
      </c>
      <c r="E590">
        <v>22.763000000000002</v>
      </c>
      <c r="F590">
        <v>50.231999999999999</v>
      </c>
      <c r="G590">
        <v>22.875</v>
      </c>
      <c r="H590">
        <v>31.725000000000001</v>
      </c>
      <c r="I590">
        <v>0.13500000000000001</v>
      </c>
      <c r="J590">
        <v>126.291</v>
      </c>
      <c r="K590">
        <v>0</v>
      </c>
      <c r="L590">
        <v>0</v>
      </c>
    </row>
    <row r="591" spans="1:12" x14ac:dyDescent="0.3">
      <c r="A591" t="s">
        <v>0</v>
      </c>
    </row>
    <row r="592" spans="1:12" x14ac:dyDescent="0.3">
      <c r="A592" t="s">
        <v>1</v>
      </c>
    </row>
    <row r="593" spans="1:12" x14ac:dyDescent="0.3">
      <c r="A593" s="1" t="s">
        <v>2</v>
      </c>
    </row>
    <row r="594" spans="1:12" x14ac:dyDescent="0.3">
      <c r="A594" t="s">
        <v>3</v>
      </c>
    </row>
    <row r="595" spans="1:12" x14ac:dyDescent="0.3">
      <c r="A595" t="s">
        <v>4</v>
      </c>
    </row>
    <row r="596" spans="1:12" x14ac:dyDescent="0.3">
      <c r="A596" t="s">
        <v>5</v>
      </c>
    </row>
    <row r="597" spans="1:12" x14ac:dyDescent="0.3">
      <c r="A597" s="1">
        <v>42615.781180555554</v>
      </c>
      <c r="B597">
        <v>85</v>
      </c>
      <c r="C597">
        <v>585.9</v>
      </c>
      <c r="D597">
        <v>777.553</v>
      </c>
      <c r="E597">
        <v>22.788</v>
      </c>
      <c r="F597">
        <v>50.235999999999997</v>
      </c>
      <c r="G597">
        <v>22.876999999999999</v>
      </c>
      <c r="H597">
        <v>31.725000000000001</v>
      </c>
      <c r="I597">
        <v>0.13600000000000001</v>
      </c>
      <c r="J597">
        <v>126.291</v>
      </c>
      <c r="K597">
        <v>0</v>
      </c>
      <c r="L597">
        <v>0</v>
      </c>
    </row>
    <row r="598" spans="1:12" x14ac:dyDescent="0.3">
      <c r="A598" t="s">
        <v>0</v>
      </c>
    </row>
    <row r="599" spans="1:12" x14ac:dyDescent="0.3">
      <c r="A599" t="s">
        <v>1</v>
      </c>
    </row>
    <row r="600" spans="1:12" x14ac:dyDescent="0.3">
      <c r="A600" s="1" t="s">
        <v>2</v>
      </c>
    </row>
    <row r="601" spans="1:12" x14ac:dyDescent="0.3">
      <c r="A601" t="s">
        <v>3</v>
      </c>
    </row>
    <row r="602" spans="1:12" x14ac:dyDescent="0.3">
      <c r="A602" t="s">
        <v>4</v>
      </c>
    </row>
    <row r="603" spans="1:12" x14ac:dyDescent="0.3">
      <c r="A603" t="s">
        <v>5</v>
      </c>
    </row>
    <row r="604" spans="1:12" x14ac:dyDescent="0.3">
      <c r="A604" s="1">
        <v>42615.7812037037</v>
      </c>
      <c r="B604">
        <v>86</v>
      </c>
      <c r="C604">
        <v>585.9</v>
      </c>
      <c r="D604">
        <v>777.51599999999996</v>
      </c>
      <c r="E604">
        <v>22.768000000000001</v>
      </c>
      <c r="F604">
        <v>50.231999999999999</v>
      </c>
      <c r="G604">
        <v>22.879000000000001</v>
      </c>
      <c r="H604">
        <v>31.725000000000001</v>
      </c>
      <c r="I604">
        <v>0.13300000000000001</v>
      </c>
      <c r="J604">
        <v>126.288</v>
      </c>
      <c r="K604">
        <v>-3.0000000000000001E-3</v>
      </c>
      <c r="L604">
        <v>-1E-3</v>
      </c>
    </row>
    <row r="605" spans="1:12" x14ac:dyDescent="0.3">
      <c r="A605" t="s">
        <v>0</v>
      </c>
    </row>
    <row r="606" spans="1:12" x14ac:dyDescent="0.3">
      <c r="A606" t="s">
        <v>1</v>
      </c>
    </row>
    <row r="607" spans="1:12" x14ac:dyDescent="0.3">
      <c r="A607" s="1" t="s">
        <v>2</v>
      </c>
    </row>
    <row r="608" spans="1:12" x14ac:dyDescent="0.3">
      <c r="A608" t="s">
        <v>3</v>
      </c>
    </row>
    <row r="609" spans="1:12" x14ac:dyDescent="0.3">
      <c r="A609" t="s">
        <v>4</v>
      </c>
    </row>
    <row r="610" spans="1:12" x14ac:dyDescent="0.3">
      <c r="A610" t="s">
        <v>5</v>
      </c>
    </row>
    <row r="611" spans="1:12" x14ac:dyDescent="0.3">
      <c r="A611" s="1">
        <v>42615.781226851854</v>
      </c>
      <c r="B611">
        <v>87</v>
      </c>
      <c r="C611">
        <v>585.9</v>
      </c>
      <c r="D611">
        <v>777.505</v>
      </c>
      <c r="E611">
        <v>22.727</v>
      </c>
      <c r="F611">
        <v>50.231999999999999</v>
      </c>
      <c r="G611">
        <v>22.88</v>
      </c>
      <c r="H611">
        <v>31.725000000000001</v>
      </c>
      <c r="I611">
        <v>0.13500000000000001</v>
      </c>
      <c r="J611">
        <v>126.28400000000001</v>
      </c>
      <c r="K611">
        <v>-4.0000000000000001E-3</v>
      </c>
      <c r="L611">
        <v>-2E-3</v>
      </c>
    </row>
    <row r="612" spans="1:12" x14ac:dyDescent="0.3">
      <c r="A612" t="s">
        <v>0</v>
      </c>
    </row>
    <row r="613" spans="1:12" x14ac:dyDescent="0.3">
      <c r="A613" t="s">
        <v>1</v>
      </c>
    </row>
    <row r="614" spans="1:12" x14ac:dyDescent="0.3">
      <c r="A614" s="1" t="s">
        <v>2</v>
      </c>
    </row>
    <row r="615" spans="1:12" x14ac:dyDescent="0.3">
      <c r="A615" t="s">
        <v>3</v>
      </c>
    </row>
    <row r="616" spans="1:12" x14ac:dyDescent="0.3">
      <c r="A616" t="s">
        <v>4</v>
      </c>
    </row>
    <row r="617" spans="1:12" x14ac:dyDescent="0.3">
      <c r="A617" t="s">
        <v>5</v>
      </c>
    </row>
    <row r="618" spans="1:12" x14ac:dyDescent="0.3">
      <c r="A618" s="1">
        <v>42615.78125</v>
      </c>
      <c r="B618">
        <v>88</v>
      </c>
      <c r="C618">
        <v>585.9</v>
      </c>
      <c r="D618">
        <v>777.47</v>
      </c>
      <c r="E618">
        <v>22.806999999999999</v>
      </c>
      <c r="F618">
        <v>50.253999999999998</v>
      </c>
      <c r="G618">
        <v>22.882000000000001</v>
      </c>
      <c r="H618">
        <v>31.725000000000001</v>
      </c>
      <c r="I618">
        <v>0.13400000000000001</v>
      </c>
      <c r="J618">
        <v>126.282</v>
      </c>
      <c r="K618">
        <v>-1E-3</v>
      </c>
      <c r="L618">
        <v>-1E-3</v>
      </c>
    </row>
    <row r="619" spans="1:12" x14ac:dyDescent="0.3">
      <c r="A619" t="s">
        <v>0</v>
      </c>
    </row>
    <row r="620" spans="1:12" x14ac:dyDescent="0.3">
      <c r="A620" t="s">
        <v>1</v>
      </c>
    </row>
    <row r="621" spans="1:12" x14ac:dyDescent="0.3">
      <c r="A621" s="1" t="s">
        <v>2</v>
      </c>
    </row>
    <row r="622" spans="1:12" x14ac:dyDescent="0.3">
      <c r="A622" t="s">
        <v>3</v>
      </c>
    </row>
    <row r="623" spans="1:12" x14ac:dyDescent="0.3">
      <c r="A623" t="s">
        <v>4</v>
      </c>
    </row>
    <row r="624" spans="1:12" x14ac:dyDescent="0.3">
      <c r="A624" t="s">
        <v>5</v>
      </c>
    </row>
    <row r="625" spans="1:12" x14ac:dyDescent="0.3">
      <c r="A625" s="1">
        <v>42615.781273148146</v>
      </c>
      <c r="B625">
        <v>89</v>
      </c>
      <c r="C625">
        <v>585.9</v>
      </c>
      <c r="D625">
        <v>777.49400000000003</v>
      </c>
      <c r="E625">
        <v>22.818000000000001</v>
      </c>
      <c r="F625">
        <v>50.265999999999998</v>
      </c>
      <c r="G625">
        <v>22.882000000000001</v>
      </c>
      <c r="H625">
        <v>31.725000000000001</v>
      </c>
      <c r="I625">
        <v>0.13600000000000001</v>
      </c>
      <c r="J625">
        <v>126.294</v>
      </c>
      <c r="K625">
        <v>1.2E-2</v>
      </c>
      <c r="L625">
        <v>6.0000000000000001E-3</v>
      </c>
    </row>
    <row r="626" spans="1:12" x14ac:dyDescent="0.3">
      <c r="A626" t="s">
        <v>0</v>
      </c>
    </row>
    <row r="627" spans="1:12" x14ac:dyDescent="0.3">
      <c r="A627" t="s">
        <v>1</v>
      </c>
    </row>
    <row r="628" spans="1:12" x14ac:dyDescent="0.3">
      <c r="A628" s="1" t="s">
        <v>2</v>
      </c>
    </row>
    <row r="629" spans="1:12" x14ac:dyDescent="0.3">
      <c r="A629" t="s">
        <v>3</v>
      </c>
    </row>
    <row r="630" spans="1:12" x14ac:dyDescent="0.3">
      <c r="A630" t="s">
        <v>4</v>
      </c>
    </row>
    <row r="631" spans="1:12" x14ac:dyDescent="0.3">
      <c r="A631" t="s">
        <v>5</v>
      </c>
    </row>
    <row r="632" spans="1:12" x14ac:dyDescent="0.3">
      <c r="A632" s="1">
        <v>42615.781307870369</v>
      </c>
      <c r="B632">
        <v>90</v>
      </c>
      <c r="C632">
        <v>585.9</v>
      </c>
      <c r="D632">
        <v>777.56899999999996</v>
      </c>
      <c r="E632">
        <v>22.771000000000001</v>
      </c>
      <c r="F632">
        <v>50.262999999999998</v>
      </c>
      <c r="G632">
        <v>22.884</v>
      </c>
      <c r="H632">
        <v>31.725000000000001</v>
      </c>
      <c r="I632">
        <v>0.13400000000000001</v>
      </c>
      <c r="J632">
        <v>126.295</v>
      </c>
      <c r="K632">
        <v>1E-3</v>
      </c>
      <c r="L632">
        <v>1E-3</v>
      </c>
    </row>
    <row r="633" spans="1:12" x14ac:dyDescent="0.3">
      <c r="A633" t="s">
        <v>0</v>
      </c>
    </row>
    <row r="634" spans="1:12" x14ac:dyDescent="0.3">
      <c r="A634" t="s">
        <v>1</v>
      </c>
    </row>
    <row r="635" spans="1:12" x14ac:dyDescent="0.3">
      <c r="A635" s="1" t="s">
        <v>2</v>
      </c>
    </row>
    <row r="636" spans="1:12" x14ac:dyDescent="0.3">
      <c r="A636" t="s">
        <v>3</v>
      </c>
    </row>
    <row r="637" spans="1:12" x14ac:dyDescent="0.3">
      <c r="A637" t="s">
        <v>4</v>
      </c>
    </row>
    <row r="638" spans="1:12" x14ac:dyDescent="0.3">
      <c r="A638" t="s">
        <v>5</v>
      </c>
    </row>
    <row r="639" spans="1:12" x14ac:dyDescent="0.3">
      <c r="A639" s="1">
        <v>42615.781331018516</v>
      </c>
      <c r="B639">
        <v>91</v>
      </c>
      <c r="C639">
        <v>585.9</v>
      </c>
      <c r="D639">
        <v>777.11199999999997</v>
      </c>
      <c r="E639">
        <v>22.742000000000001</v>
      </c>
      <c r="F639">
        <v>50.262999999999998</v>
      </c>
      <c r="G639">
        <v>22.885999999999999</v>
      </c>
      <c r="H639">
        <v>31.725000000000001</v>
      </c>
      <c r="I639">
        <v>0.13700000000000001</v>
      </c>
      <c r="J639">
        <v>126.294</v>
      </c>
      <c r="K639">
        <v>-2E-3</v>
      </c>
      <c r="L639">
        <v>-1E-3</v>
      </c>
    </row>
    <row r="640" spans="1:12" x14ac:dyDescent="0.3">
      <c r="A640" t="s">
        <v>0</v>
      </c>
    </row>
    <row r="641" spans="1:12" x14ac:dyDescent="0.3">
      <c r="A641" t="s">
        <v>1</v>
      </c>
    </row>
    <row r="642" spans="1:12" x14ac:dyDescent="0.3">
      <c r="A642" s="1" t="s">
        <v>2</v>
      </c>
    </row>
    <row r="643" spans="1:12" x14ac:dyDescent="0.3">
      <c r="A643" t="s">
        <v>3</v>
      </c>
    </row>
    <row r="644" spans="1:12" x14ac:dyDescent="0.3">
      <c r="A644" t="s">
        <v>4</v>
      </c>
    </row>
    <row r="645" spans="1:12" x14ac:dyDescent="0.3">
      <c r="A645" t="s">
        <v>5</v>
      </c>
    </row>
    <row r="646" spans="1:12" x14ac:dyDescent="0.3">
      <c r="A646" s="1">
        <v>42615.781354166669</v>
      </c>
      <c r="B646">
        <v>92</v>
      </c>
      <c r="C646">
        <v>585.9</v>
      </c>
      <c r="D646">
        <v>777.62400000000002</v>
      </c>
      <c r="E646">
        <v>22.776</v>
      </c>
      <c r="F646">
        <v>50.265999999999998</v>
      </c>
      <c r="G646">
        <v>22.887</v>
      </c>
      <c r="H646">
        <v>31.725000000000001</v>
      </c>
      <c r="I646">
        <v>0.13100000000000001</v>
      </c>
      <c r="J646">
        <v>126.294</v>
      </c>
      <c r="K646">
        <v>0</v>
      </c>
      <c r="L646">
        <v>0</v>
      </c>
    </row>
    <row r="647" spans="1:12" x14ac:dyDescent="0.3">
      <c r="A647" t="s">
        <v>0</v>
      </c>
    </row>
    <row r="648" spans="1:12" x14ac:dyDescent="0.3">
      <c r="A648" t="s">
        <v>1</v>
      </c>
    </row>
    <row r="649" spans="1:12" x14ac:dyDescent="0.3">
      <c r="A649" s="1" t="s">
        <v>2</v>
      </c>
    </row>
    <row r="650" spans="1:12" x14ac:dyDescent="0.3">
      <c r="A650" t="s">
        <v>3</v>
      </c>
    </row>
    <row r="651" spans="1:12" x14ac:dyDescent="0.3">
      <c r="A651" t="s">
        <v>4</v>
      </c>
    </row>
    <row r="652" spans="1:12" x14ac:dyDescent="0.3">
      <c r="A652" t="s">
        <v>5</v>
      </c>
    </row>
    <row r="653" spans="1:12" x14ac:dyDescent="0.3">
      <c r="A653" s="1">
        <v>42615.781377314815</v>
      </c>
      <c r="B653">
        <v>93</v>
      </c>
      <c r="C653">
        <v>585.9</v>
      </c>
      <c r="D653">
        <v>777.76700000000005</v>
      </c>
      <c r="E653">
        <v>22.803000000000001</v>
      </c>
      <c r="F653">
        <v>50.265999999999998</v>
      </c>
      <c r="G653">
        <v>22.885999999999999</v>
      </c>
      <c r="H653">
        <v>31.725000000000001</v>
      </c>
      <c r="I653">
        <v>0.14000000000000001</v>
      </c>
      <c r="J653">
        <v>126.28400000000001</v>
      </c>
      <c r="K653">
        <v>-0.01</v>
      </c>
      <c r="L653">
        <v>-5.0000000000000001E-3</v>
      </c>
    </row>
    <row r="654" spans="1:12" x14ac:dyDescent="0.3">
      <c r="A654" t="s">
        <v>0</v>
      </c>
    </row>
    <row r="655" spans="1:12" x14ac:dyDescent="0.3">
      <c r="A655" t="s">
        <v>1</v>
      </c>
    </row>
    <row r="656" spans="1:12" x14ac:dyDescent="0.3">
      <c r="A656" s="1" t="s">
        <v>2</v>
      </c>
    </row>
    <row r="657" spans="1:12" x14ac:dyDescent="0.3">
      <c r="A657" t="s">
        <v>3</v>
      </c>
    </row>
    <row r="658" spans="1:12" x14ac:dyDescent="0.3">
      <c r="A658" t="s">
        <v>4</v>
      </c>
    </row>
    <row r="659" spans="1:12" x14ac:dyDescent="0.3">
      <c r="A659" t="s">
        <v>5</v>
      </c>
    </row>
    <row r="660" spans="1:12" x14ac:dyDescent="0.3">
      <c r="A660" s="1">
        <v>42615.781412037039</v>
      </c>
      <c r="B660">
        <v>94</v>
      </c>
      <c r="C660">
        <v>585.9</v>
      </c>
      <c r="D660">
        <v>777.40800000000002</v>
      </c>
      <c r="E660">
        <v>22.771999999999998</v>
      </c>
      <c r="F660">
        <v>50.268999999999998</v>
      </c>
      <c r="G660">
        <v>22.887</v>
      </c>
      <c r="H660">
        <v>31.725000000000001</v>
      </c>
      <c r="I660">
        <v>0.13200000000000001</v>
      </c>
      <c r="J660">
        <v>126.291</v>
      </c>
      <c r="K660">
        <v>7.0000000000000001E-3</v>
      </c>
      <c r="L660">
        <v>3.0000000000000001E-3</v>
      </c>
    </row>
    <row r="661" spans="1:12" x14ac:dyDescent="0.3">
      <c r="A661" t="s">
        <v>0</v>
      </c>
    </row>
    <row r="662" spans="1:12" x14ac:dyDescent="0.3">
      <c r="A662" t="s">
        <v>1</v>
      </c>
    </row>
    <row r="663" spans="1:12" x14ac:dyDescent="0.3">
      <c r="A663" s="1" t="s">
        <v>2</v>
      </c>
    </row>
    <row r="664" spans="1:12" x14ac:dyDescent="0.3">
      <c r="A664" t="s">
        <v>3</v>
      </c>
    </row>
    <row r="665" spans="1:12" x14ac:dyDescent="0.3">
      <c r="A665" t="s">
        <v>4</v>
      </c>
    </row>
    <row r="666" spans="1:12" x14ac:dyDescent="0.3">
      <c r="A666" t="s">
        <v>5</v>
      </c>
    </row>
    <row r="667" spans="1:12" x14ac:dyDescent="0.3">
      <c r="A667" s="1">
        <v>42615.781435185185</v>
      </c>
      <c r="B667">
        <v>95</v>
      </c>
      <c r="C667">
        <v>585.9</v>
      </c>
      <c r="D667">
        <v>777.49699999999996</v>
      </c>
      <c r="E667">
        <v>22.794</v>
      </c>
      <c r="F667">
        <v>50.290999999999997</v>
      </c>
      <c r="G667">
        <v>22.890999999999998</v>
      </c>
      <c r="H667">
        <v>31.725000000000001</v>
      </c>
      <c r="I667">
        <v>0.13500000000000001</v>
      </c>
      <c r="J667">
        <v>126.298</v>
      </c>
      <c r="K667">
        <v>7.0000000000000001E-3</v>
      </c>
      <c r="L667">
        <v>4.0000000000000001E-3</v>
      </c>
    </row>
    <row r="668" spans="1:12" x14ac:dyDescent="0.3">
      <c r="A668" t="s">
        <v>0</v>
      </c>
    </row>
    <row r="669" spans="1:12" x14ac:dyDescent="0.3">
      <c r="A669" t="s">
        <v>1</v>
      </c>
    </row>
    <row r="670" spans="1:12" x14ac:dyDescent="0.3">
      <c r="A670" s="1" t="s">
        <v>2</v>
      </c>
    </row>
    <row r="671" spans="1:12" x14ac:dyDescent="0.3">
      <c r="A671" t="s">
        <v>3</v>
      </c>
    </row>
    <row r="672" spans="1:12" x14ac:dyDescent="0.3">
      <c r="A672" t="s">
        <v>4</v>
      </c>
    </row>
    <row r="673" spans="1:12" x14ac:dyDescent="0.3">
      <c r="A673" t="s">
        <v>5</v>
      </c>
    </row>
    <row r="674" spans="1:12" x14ac:dyDescent="0.3">
      <c r="A674" s="1">
        <v>42615.781458333331</v>
      </c>
      <c r="B674">
        <v>96</v>
      </c>
      <c r="C674">
        <v>585.9</v>
      </c>
      <c r="D674">
        <v>777.42399999999998</v>
      </c>
      <c r="E674">
        <v>22.792999999999999</v>
      </c>
      <c r="F674">
        <v>50.31</v>
      </c>
      <c r="G674">
        <v>22.891999999999999</v>
      </c>
      <c r="H674">
        <v>31.725000000000001</v>
      </c>
      <c r="I674">
        <v>0.157</v>
      </c>
      <c r="J674">
        <v>126.301</v>
      </c>
      <c r="K674">
        <v>2E-3</v>
      </c>
      <c r="L674">
        <v>1E-3</v>
      </c>
    </row>
    <row r="675" spans="1:12" x14ac:dyDescent="0.3">
      <c r="A675" t="s">
        <v>0</v>
      </c>
    </row>
    <row r="676" spans="1:12" x14ac:dyDescent="0.3">
      <c r="A676" t="s">
        <v>1</v>
      </c>
    </row>
    <row r="677" spans="1:12" x14ac:dyDescent="0.3">
      <c r="A677" s="1" t="s">
        <v>2</v>
      </c>
    </row>
    <row r="678" spans="1:12" x14ac:dyDescent="0.3">
      <c r="A678" t="s">
        <v>3</v>
      </c>
    </row>
    <row r="679" spans="1:12" x14ac:dyDescent="0.3">
      <c r="A679" t="s">
        <v>4</v>
      </c>
    </row>
    <row r="680" spans="1:12" x14ac:dyDescent="0.3">
      <c r="A680" t="s">
        <v>5</v>
      </c>
    </row>
    <row r="681" spans="1:12" x14ac:dyDescent="0.3">
      <c r="A681" s="1">
        <v>42615.781481481485</v>
      </c>
      <c r="B681">
        <v>97</v>
      </c>
      <c r="C681">
        <v>585.9</v>
      </c>
      <c r="D681">
        <v>777.36900000000003</v>
      </c>
      <c r="E681">
        <v>22.808</v>
      </c>
      <c r="F681">
        <v>50.313000000000002</v>
      </c>
      <c r="G681">
        <v>22.893999999999998</v>
      </c>
      <c r="H681">
        <v>31.725000000000001</v>
      </c>
      <c r="I681">
        <v>0.158</v>
      </c>
      <c r="J681">
        <v>126.29600000000001</v>
      </c>
      <c r="K681">
        <v>-5.0000000000000001E-3</v>
      </c>
      <c r="L681">
        <v>-3.0000000000000001E-3</v>
      </c>
    </row>
    <row r="682" spans="1:12" x14ac:dyDescent="0.3">
      <c r="A682" t="s">
        <v>0</v>
      </c>
    </row>
    <row r="683" spans="1:12" x14ac:dyDescent="0.3">
      <c r="A683" t="s">
        <v>1</v>
      </c>
    </row>
    <row r="684" spans="1:12" x14ac:dyDescent="0.3">
      <c r="A684" s="1" t="s">
        <v>2</v>
      </c>
    </row>
    <row r="685" spans="1:12" x14ac:dyDescent="0.3">
      <c r="A685" t="s">
        <v>3</v>
      </c>
    </row>
    <row r="686" spans="1:12" x14ac:dyDescent="0.3">
      <c r="A686" t="s">
        <v>4</v>
      </c>
    </row>
    <row r="687" spans="1:12" x14ac:dyDescent="0.3">
      <c r="A687" t="s">
        <v>5</v>
      </c>
    </row>
    <row r="688" spans="1:12" x14ac:dyDescent="0.3">
      <c r="A688" s="1">
        <v>42615.781504629631</v>
      </c>
      <c r="B688">
        <v>98</v>
      </c>
      <c r="C688">
        <v>585.9</v>
      </c>
      <c r="D688">
        <v>777.54</v>
      </c>
      <c r="E688">
        <v>22.774999999999999</v>
      </c>
      <c r="F688">
        <v>50.313000000000002</v>
      </c>
      <c r="G688">
        <v>22.895</v>
      </c>
      <c r="H688">
        <v>31.725000000000001</v>
      </c>
      <c r="I688">
        <v>0.13600000000000001</v>
      </c>
      <c r="J688">
        <v>126.29900000000001</v>
      </c>
      <c r="K688">
        <v>3.0000000000000001E-3</v>
      </c>
      <c r="L688">
        <v>1E-3</v>
      </c>
    </row>
    <row r="689" spans="1:12" x14ac:dyDescent="0.3">
      <c r="A689" t="s">
        <v>0</v>
      </c>
    </row>
    <row r="690" spans="1:12" x14ac:dyDescent="0.3">
      <c r="A690" t="s">
        <v>1</v>
      </c>
    </row>
    <row r="691" spans="1:12" x14ac:dyDescent="0.3">
      <c r="A691" s="1" t="s">
        <v>2</v>
      </c>
    </row>
    <row r="692" spans="1:12" x14ac:dyDescent="0.3">
      <c r="A692" t="s">
        <v>3</v>
      </c>
    </row>
    <row r="693" spans="1:12" x14ac:dyDescent="0.3">
      <c r="A693" t="s">
        <v>4</v>
      </c>
    </row>
    <row r="694" spans="1:12" x14ac:dyDescent="0.3">
      <c r="A694" t="s">
        <v>5</v>
      </c>
    </row>
    <row r="695" spans="1:12" x14ac:dyDescent="0.3">
      <c r="A695" s="1">
        <v>42615.781539351854</v>
      </c>
      <c r="B695">
        <v>99</v>
      </c>
      <c r="C695">
        <v>585.9</v>
      </c>
      <c r="D695">
        <v>777.51300000000003</v>
      </c>
      <c r="E695">
        <v>22.757000000000001</v>
      </c>
      <c r="F695">
        <v>50.313000000000002</v>
      </c>
      <c r="G695">
        <v>22.896999999999998</v>
      </c>
      <c r="H695">
        <v>31.725000000000001</v>
      </c>
      <c r="I695">
        <v>0.13300000000000001</v>
      </c>
      <c r="J695">
        <v>126.29600000000001</v>
      </c>
      <c r="K695">
        <v>-3.0000000000000001E-3</v>
      </c>
      <c r="L695">
        <v>-1E-3</v>
      </c>
    </row>
    <row r="696" spans="1:12" x14ac:dyDescent="0.3">
      <c r="A696" t="s">
        <v>0</v>
      </c>
    </row>
    <row r="697" spans="1:12" x14ac:dyDescent="0.3">
      <c r="A697" t="s">
        <v>1</v>
      </c>
    </row>
    <row r="698" spans="1:12" x14ac:dyDescent="0.3">
      <c r="A698" s="1" t="s">
        <v>2</v>
      </c>
    </row>
    <row r="699" spans="1:12" x14ac:dyDescent="0.3">
      <c r="A699" t="s">
        <v>3</v>
      </c>
    </row>
    <row r="700" spans="1:12" x14ac:dyDescent="0.3">
      <c r="A700" t="s">
        <v>4</v>
      </c>
    </row>
    <row r="701" spans="1:12" x14ac:dyDescent="0.3">
      <c r="A701" t="s">
        <v>5</v>
      </c>
    </row>
    <row r="702" spans="1:12" x14ac:dyDescent="0.3">
      <c r="A702" s="1">
        <v>42615.7815625</v>
      </c>
      <c r="B702">
        <v>100</v>
      </c>
      <c r="C702">
        <v>585.9</v>
      </c>
      <c r="D702">
        <v>777.53599999999994</v>
      </c>
      <c r="E702">
        <v>22.773</v>
      </c>
      <c r="F702">
        <v>50.316000000000003</v>
      </c>
      <c r="G702">
        <v>22.901</v>
      </c>
      <c r="H702">
        <v>31.725000000000001</v>
      </c>
      <c r="I702">
        <v>0.13700000000000001</v>
      </c>
      <c r="J702">
        <v>126.31100000000001</v>
      </c>
      <c r="K702">
        <v>1.4999999999999999E-2</v>
      </c>
      <c r="L702">
        <v>7.0000000000000001E-3</v>
      </c>
    </row>
    <row r="703" spans="1:12" x14ac:dyDescent="0.3">
      <c r="A703" t="s">
        <v>0</v>
      </c>
    </row>
    <row r="704" spans="1:12" x14ac:dyDescent="0.3">
      <c r="A704" t="s">
        <v>1</v>
      </c>
    </row>
    <row r="705" spans="1:12" x14ac:dyDescent="0.3">
      <c r="A705" s="1" t="s">
        <v>2</v>
      </c>
    </row>
    <row r="706" spans="1:12" x14ac:dyDescent="0.3">
      <c r="A706" t="s">
        <v>3</v>
      </c>
    </row>
    <row r="707" spans="1:12" x14ac:dyDescent="0.3">
      <c r="A707" t="s">
        <v>4</v>
      </c>
    </row>
    <row r="708" spans="1:12" x14ac:dyDescent="0.3">
      <c r="A708" t="s">
        <v>5</v>
      </c>
    </row>
    <row r="709" spans="1:12" x14ac:dyDescent="0.3">
      <c r="A709" s="1">
        <v>42615.781585648147</v>
      </c>
      <c r="B709">
        <v>101</v>
      </c>
      <c r="C709">
        <v>585.9</v>
      </c>
      <c r="D709">
        <v>777.23500000000001</v>
      </c>
      <c r="E709">
        <v>22.768999999999998</v>
      </c>
      <c r="F709">
        <v>50.353999999999999</v>
      </c>
      <c r="G709">
        <v>22.901</v>
      </c>
      <c r="H709">
        <v>31.725000000000001</v>
      </c>
      <c r="I709">
        <v>0.13300000000000001</v>
      </c>
      <c r="J709">
        <v>126.306</v>
      </c>
      <c r="K709">
        <v>-5.0000000000000001E-3</v>
      </c>
      <c r="L709">
        <v>-2E-3</v>
      </c>
    </row>
    <row r="710" spans="1:12" x14ac:dyDescent="0.3">
      <c r="A710" t="s">
        <v>0</v>
      </c>
    </row>
    <row r="711" spans="1:12" x14ac:dyDescent="0.3">
      <c r="A711" t="s">
        <v>1</v>
      </c>
    </row>
    <row r="712" spans="1:12" x14ac:dyDescent="0.3">
      <c r="A712" s="1" t="s">
        <v>2</v>
      </c>
    </row>
    <row r="713" spans="1:12" x14ac:dyDescent="0.3">
      <c r="A713" t="s">
        <v>3</v>
      </c>
    </row>
    <row r="714" spans="1:12" x14ac:dyDescent="0.3">
      <c r="A714" t="s">
        <v>4</v>
      </c>
    </row>
    <row r="715" spans="1:12" x14ac:dyDescent="0.3">
      <c r="A715" t="s">
        <v>5</v>
      </c>
    </row>
    <row r="716" spans="1:12" x14ac:dyDescent="0.3">
      <c r="A716" s="1">
        <v>42615.781608796293</v>
      </c>
      <c r="B716">
        <v>102</v>
      </c>
      <c r="C716">
        <v>585.9</v>
      </c>
      <c r="D716">
        <v>777.447</v>
      </c>
      <c r="E716">
        <v>22.777000000000001</v>
      </c>
      <c r="F716">
        <v>50.384999999999998</v>
      </c>
      <c r="G716">
        <v>22.901</v>
      </c>
      <c r="H716">
        <v>31.725000000000001</v>
      </c>
      <c r="I716">
        <v>0.13600000000000001</v>
      </c>
      <c r="J716">
        <v>126.304</v>
      </c>
      <c r="K716">
        <v>-2E-3</v>
      </c>
      <c r="L716">
        <v>-1E-3</v>
      </c>
    </row>
    <row r="717" spans="1:12" x14ac:dyDescent="0.3">
      <c r="A717" t="s">
        <v>0</v>
      </c>
    </row>
    <row r="718" spans="1:12" x14ac:dyDescent="0.3">
      <c r="A718" t="s">
        <v>1</v>
      </c>
    </row>
    <row r="719" spans="1:12" x14ac:dyDescent="0.3">
      <c r="A719" s="1" t="s">
        <v>2</v>
      </c>
    </row>
    <row r="720" spans="1:12" x14ac:dyDescent="0.3">
      <c r="A720" t="s">
        <v>3</v>
      </c>
    </row>
    <row r="721" spans="1:12" x14ac:dyDescent="0.3">
      <c r="A721" t="s">
        <v>4</v>
      </c>
    </row>
    <row r="722" spans="1:12" x14ac:dyDescent="0.3">
      <c r="A722" t="s">
        <v>5</v>
      </c>
    </row>
    <row r="723" spans="1:12" x14ac:dyDescent="0.3">
      <c r="A723" s="1">
        <v>42615.781631944446</v>
      </c>
      <c r="B723">
        <v>103</v>
      </c>
      <c r="C723">
        <v>585.9</v>
      </c>
      <c r="D723">
        <v>777.41399999999999</v>
      </c>
      <c r="E723">
        <v>22.782</v>
      </c>
      <c r="F723">
        <v>50.387999999999998</v>
      </c>
      <c r="G723">
        <v>22.902999999999999</v>
      </c>
      <c r="H723">
        <v>31.725000000000001</v>
      </c>
      <c r="I723">
        <v>0.13400000000000001</v>
      </c>
      <c r="J723">
        <v>126.291</v>
      </c>
      <c r="K723">
        <v>-1.2E-2</v>
      </c>
      <c r="L723">
        <v>-6.0000000000000001E-3</v>
      </c>
    </row>
    <row r="724" spans="1:12" x14ac:dyDescent="0.3">
      <c r="A724" t="s">
        <v>0</v>
      </c>
    </row>
    <row r="725" spans="1:12" x14ac:dyDescent="0.3">
      <c r="A725" t="s">
        <v>1</v>
      </c>
    </row>
    <row r="726" spans="1:12" x14ac:dyDescent="0.3">
      <c r="A726" s="1" t="s">
        <v>2</v>
      </c>
    </row>
    <row r="727" spans="1:12" x14ac:dyDescent="0.3">
      <c r="A727" t="s">
        <v>3</v>
      </c>
    </row>
    <row r="728" spans="1:12" x14ac:dyDescent="0.3">
      <c r="A728" t="s">
        <v>4</v>
      </c>
    </row>
    <row r="729" spans="1:12" x14ac:dyDescent="0.3">
      <c r="A729" t="s">
        <v>5</v>
      </c>
    </row>
    <row r="730" spans="1:12" x14ac:dyDescent="0.3">
      <c r="A730" s="1">
        <v>42615.781666666669</v>
      </c>
      <c r="B730">
        <v>104</v>
      </c>
      <c r="C730">
        <v>585.9</v>
      </c>
      <c r="D730">
        <v>777.68600000000004</v>
      </c>
      <c r="E730">
        <v>22.821999999999999</v>
      </c>
      <c r="F730">
        <v>50.384999999999998</v>
      </c>
      <c r="G730">
        <v>22.902000000000001</v>
      </c>
      <c r="H730">
        <v>31.725000000000001</v>
      </c>
      <c r="I730">
        <v>0.13400000000000001</v>
      </c>
      <c r="J730">
        <v>126.297</v>
      </c>
      <c r="K730">
        <v>5.0000000000000001E-3</v>
      </c>
      <c r="L730">
        <v>3.0000000000000001E-3</v>
      </c>
    </row>
    <row r="731" spans="1:12" x14ac:dyDescent="0.3">
      <c r="A731" t="s">
        <v>0</v>
      </c>
    </row>
    <row r="732" spans="1:12" x14ac:dyDescent="0.3">
      <c r="A732" t="s">
        <v>1</v>
      </c>
    </row>
    <row r="733" spans="1:12" x14ac:dyDescent="0.3">
      <c r="A733" s="1" t="s">
        <v>2</v>
      </c>
    </row>
    <row r="734" spans="1:12" x14ac:dyDescent="0.3">
      <c r="A734" t="s">
        <v>3</v>
      </c>
    </row>
    <row r="735" spans="1:12" x14ac:dyDescent="0.3">
      <c r="A735" t="s">
        <v>4</v>
      </c>
    </row>
    <row r="736" spans="1:12" x14ac:dyDescent="0.3">
      <c r="A736" t="s">
        <v>5</v>
      </c>
    </row>
    <row r="737" spans="1:12" x14ac:dyDescent="0.3">
      <c r="A737" s="1">
        <v>42615.781689814816</v>
      </c>
      <c r="B737">
        <v>105</v>
      </c>
      <c r="C737">
        <v>585.9</v>
      </c>
      <c r="D737">
        <v>777.63199999999995</v>
      </c>
      <c r="E737">
        <v>22.802</v>
      </c>
      <c r="F737">
        <v>50.390999999999998</v>
      </c>
      <c r="G737">
        <v>22.904</v>
      </c>
      <c r="H737">
        <v>31.725000000000001</v>
      </c>
      <c r="I737">
        <v>0.13400000000000001</v>
      </c>
      <c r="J737">
        <v>126.301</v>
      </c>
      <c r="K737">
        <v>4.0000000000000001E-3</v>
      </c>
      <c r="L737">
        <v>2E-3</v>
      </c>
    </row>
    <row r="738" spans="1:12" x14ac:dyDescent="0.3">
      <c r="A738" t="s">
        <v>0</v>
      </c>
    </row>
    <row r="739" spans="1:12" x14ac:dyDescent="0.3">
      <c r="A739" t="s">
        <v>1</v>
      </c>
    </row>
    <row r="740" spans="1:12" x14ac:dyDescent="0.3">
      <c r="A740" s="1" t="s">
        <v>2</v>
      </c>
    </row>
    <row r="741" spans="1:12" x14ac:dyDescent="0.3">
      <c r="A741" t="s">
        <v>3</v>
      </c>
    </row>
    <row r="742" spans="1:12" x14ac:dyDescent="0.3">
      <c r="A742" t="s">
        <v>4</v>
      </c>
    </row>
    <row r="743" spans="1:12" x14ac:dyDescent="0.3">
      <c r="A743" t="s">
        <v>5</v>
      </c>
    </row>
    <row r="744" spans="1:12" x14ac:dyDescent="0.3">
      <c r="A744" s="1">
        <v>42615.781712962962</v>
      </c>
      <c r="B744">
        <v>106</v>
      </c>
      <c r="C744">
        <v>585.9</v>
      </c>
      <c r="D744">
        <v>777.48599999999999</v>
      </c>
      <c r="E744">
        <v>22.8</v>
      </c>
      <c r="F744">
        <v>50.387999999999998</v>
      </c>
      <c r="G744">
        <v>22.907</v>
      </c>
      <c r="H744">
        <v>31.725000000000001</v>
      </c>
      <c r="I744">
        <v>0.13200000000000001</v>
      </c>
      <c r="J744">
        <v>126.303</v>
      </c>
      <c r="K744">
        <v>2E-3</v>
      </c>
      <c r="L744">
        <v>1E-3</v>
      </c>
    </row>
    <row r="745" spans="1:12" x14ac:dyDescent="0.3">
      <c r="A745" t="s">
        <v>0</v>
      </c>
    </row>
    <row r="746" spans="1:12" x14ac:dyDescent="0.3">
      <c r="A746" t="s">
        <v>1</v>
      </c>
    </row>
    <row r="747" spans="1:12" x14ac:dyDescent="0.3">
      <c r="A747" s="1" t="s">
        <v>2</v>
      </c>
    </row>
    <row r="748" spans="1:12" x14ac:dyDescent="0.3">
      <c r="A748" t="s">
        <v>3</v>
      </c>
    </row>
    <row r="749" spans="1:12" x14ac:dyDescent="0.3">
      <c r="A749" t="s">
        <v>4</v>
      </c>
    </row>
    <row r="750" spans="1:12" x14ac:dyDescent="0.3">
      <c r="A750" t="s">
        <v>5</v>
      </c>
    </row>
    <row r="751" spans="1:12" x14ac:dyDescent="0.3">
      <c r="A751" s="1">
        <v>42615.781736111108</v>
      </c>
      <c r="B751">
        <v>107</v>
      </c>
      <c r="C751">
        <v>585.9</v>
      </c>
      <c r="D751">
        <v>777.55399999999997</v>
      </c>
      <c r="E751">
        <v>22.805</v>
      </c>
      <c r="F751">
        <v>50.390999999999998</v>
      </c>
      <c r="G751">
        <v>22.91</v>
      </c>
      <c r="H751">
        <v>31.725000000000001</v>
      </c>
      <c r="I751">
        <v>0.13800000000000001</v>
      </c>
      <c r="J751">
        <v>126.303</v>
      </c>
      <c r="K751">
        <v>0</v>
      </c>
      <c r="L751">
        <v>0</v>
      </c>
    </row>
    <row r="752" spans="1:12" x14ac:dyDescent="0.3">
      <c r="A752" t="s">
        <v>0</v>
      </c>
    </row>
    <row r="753" spans="1:12" x14ac:dyDescent="0.3">
      <c r="A753" t="s">
        <v>1</v>
      </c>
    </row>
    <row r="754" spans="1:12" x14ac:dyDescent="0.3">
      <c r="A754" s="1" t="s">
        <v>2</v>
      </c>
    </row>
    <row r="755" spans="1:12" x14ac:dyDescent="0.3">
      <c r="A755" t="s">
        <v>3</v>
      </c>
    </row>
    <row r="756" spans="1:12" x14ac:dyDescent="0.3">
      <c r="A756" t="s">
        <v>4</v>
      </c>
    </row>
    <row r="757" spans="1:12" x14ac:dyDescent="0.3">
      <c r="A757" t="s">
        <v>5</v>
      </c>
    </row>
    <row r="758" spans="1:12" x14ac:dyDescent="0.3">
      <c r="A758" s="1">
        <v>42615.781770833331</v>
      </c>
      <c r="B758">
        <v>108</v>
      </c>
      <c r="C758">
        <v>585.9</v>
      </c>
      <c r="D758">
        <v>777.524</v>
      </c>
      <c r="E758">
        <v>22.753</v>
      </c>
      <c r="F758">
        <v>50.393999999999998</v>
      </c>
      <c r="G758">
        <v>22.91</v>
      </c>
      <c r="H758">
        <v>31.725000000000001</v>
      </c>
      <c r="I758">
        <v>0.13200000000000001</v>
      </c>
      <c r="J758">
        <v>126.313</v>
      </c>
      <c r="K758">
        <v>0.01</v>
      </c>
      <c r="L758">
        <v>5.0000000000000001E-3</v>
      </c>
    </row>
    <row r="759" spans="1:12" x14ac:dyDescent="0.3">
      <c r="A759" t="s">
        <v>0</v>
      </c>
    </row>
    <row r="760" spans="1:12" x14ac:dyDescent="0.3">
      <c r="A760" t="s">
        <v>1</v>
      </c>
    </row>
    <row r="761" spans="1:12" x14ac:dyDescent="0.3">
      <c r="A761" s="1" t="s">
        <v>2</v>
      </c>
    </row>
    <row r="762" spans="1:12" x14ac:dyDescent="0.3">
      <c r="A762" t="s">
        <v>3</v>
      </c>
    </row>
    <row r="763" spans="1:12" x14ac:dyDescent="0.3">
      <c r="A763" t="s">
        <v>4</v>
      </c>
    </row>
    <row r="764" spans="1:12" x14ac:dyDescent="0.3">
      <c r="A764" t="s">
        <v>5</v>
      </c>
    </row>
    <row r="765" spans="1:12" x14ac:dyDescent="0.3">
      <c r="A765" s="1">
        <v>42615.781793981485</v>
      </c>
      <c r="B765">
        <v>109</v>
      </c>
      <c r="C765">
        <v>585.9</v>
      </c>
      <c r="D765">
        <v>777.73699999999997</v>
      </c>
      <c r="E765">
        <v>22.782</v>
      </c>
      <c r="F765">
        <v>50.412999999999997</v>
      </c>
      <c r="G765">
        <v>22.91</v>
      </c>
      <c r="H765">
        <v>31.725000000000001</v>
      </c>
      <c r="I765">
        <v>0.13800000000000001</v>
      </c>
      <c r="J765">
        <v>126.288</v>
      </c>
      <c r="K765">
        <v>-2.5999999999999999E-2</v>
      </c>
      <c r="L765">
        <v>-1.2999999999999999E-2</v>
      </c>
    </row>
    <row r="766" spans="1:12" x14ac:dyDescent="0.3">
      <c r="A766" t="s">
        <v>0</v>
      </c>
    </row>
    <row r="767" spans="1:12" x14ac:dyDescent="0.3">
      <c r="A767" t="s">
        <v>1</v>
      </c>
    </row>
    <row r="768" spans="1:12" x14ac:dyDescent="0.3">
      <c r="A768" s="1" t="s">
        <v>2</v>
      </c>
    </row>
    <row r="769" spans="1:12" x14ac:dyDescent="0.3">
      <c r="A769" t="s">
        <v>3</v>
      </c>
    </row>
    <row r="770" spans="1:12" x14ac:dyDescent="0.3">
      <c r="A770" t="s">
        <v>4</v>
      </c>
    </row>
    <row r="771" spans="1:12" x14ac:dyDescent="0.3">
      <c r="A771" t="s">
        <v>5</v>
      </c>
    </row>
    <row r="772" spans="1:12" x14ac:dyDescent="0.3">
      <c r="A772" s="1">
        <v>42615.781817129631</v>
      </c>
      <c r="B772">
        <v>110</v>
      </c>
      <c r="C772">
        <v>585.9</v>
      </c>
      <c r="D772">
        <v>777.52300000000002</v>
      </c>
      <c r="E772">
        <v>22.8</v>
      </c>
      <c r="F772">
        <v>50.424999999999997</v>
      </c>
      <c r="G772">
        <v>22.911000000000001</v>
      </c>
      <c r="H772">
        <v>31.725000000000001</v>
      </c>
      <c r="I772">
        <v>0.13300000000000001</v>
      </c>
      <c r="J772">
        <v>126.31399999999999</v>
      </c>
      <c r="K772">
        <v>2.7E-2</v>
      </c>
      <c r="L772">
        <v>1.2999999999999999E-2</v>
      </c>
    </row>
    <row r="773" spans="1:12" x14ac:dyDescent="0.3">
      <c r="A773" t="s">
        <v>0</v>
      </c>
    </row>
    <row r="774" spans="1:12" x14ac:dyDescent="0.3">
      <c r="A774" t="s">
        <v>1</v>
      </c>
    </row>
    <row r="775" spans="1:12" x14ac:dyDescent="0.3">
      <c r="A775" s="1" t="s">
        <v>2</v>
      </c>
    </row>
    <row r="776" spans="1:12" x14ac:dyDescent="0.3">
      <c r="A776" t="s">
        <v>3</v>
      </c>
    </row>
    <row r="777" spans="1:12" x14ac:dyDescent="0.3">
      <c r="A777" t="s">
        <v>4</v>
      </c>
    </row>
    <row r="778" spans="1:12" x14ac:dyDescent="0.3">
      <c r="A778" t="s">
        <v>5</v>
      </c>
    </row>
    <row r="779" spans="1:12" x14ac:dyDescent="0.3">
      <c r="A779" s="1">
        <v>42615.781840277778</v>
      </c>
      <c r="B779">
        <v>111</v>
      </c>
      <c r="C779">
        <v>585.9</v>
      </c>
      <c r="D779">
        <v>777.30200000000002</v>
      </c>
      <c r="E779">
        <v>22.797999999999998</v>
      </c>
      <c r="F779">
        <v>50.427999999999997</v>
      </c>
      <c r="G779">
        <v>22.914999999999999</v>
      </c>
      <c r="H779">
        <v>31.725000000000001</v>
      </c>
      <c r="I779">
        <v>0.13600000000000001</v>
      </c>
      <c r="J779">
        <v>126.31399999999999</v>
      </c>
      <c r="K779">
        <v>0</v>
      </c>
      <c r="L779">
        <v>0</v>
      </c>
    </row>
    <row r="780" spans="1:12" x14ac:dyDescent="0.3">
      <c r="A780" t="s">
        <v>0</v>
      </c>
    </row>
    <row r="781" spans="1:12" x14ac:dyDescent="0.3">
      <c r="A781" t="s">
        <v>1</v>
      </c>
    </row>
    <row r="782" spans="1:12" x14ac:dyDescent="0.3">
      <c r="A782" s="1" t="s">
        <v>2</v>
      </c>
    </row>
    <row r="783" spans="1:12" x14ac:dyDescent="0.3">
      <c r="A783" t="s">
        <v>3</v>
      </c>
    </row>
    <row r="784" spans="1:12" x14ac:dyDescent="0.3">
      <c r="A784" t="s">
        <v>4</v>
      </c>
    </row>
    <row r="785" spans="1:12" x14ac:dyDescent="0.3">
      <c r="A785" t="s">
        <v>5</v>
      </c>
    </row>
    <row r="786" spans="1:12" x14ac:dyDescent="0.3">
      <c r="A786" s="1">
        <v>42615.781863425924</v>
      </c>
      <c r="B786">
        <v>112</v>
      </c>
      <c r="C786">
        <v>585.9</v>
      </c>
      <c r="D786">
        <v>777.54100000000005</v>
      </c>
      <c r="E786">
        <v>22.812000000000001</v>
      </c>
      <c r="F786">
        <v>50.424999999999997</v>
      </c>
      <c r="G786">
        <v>22.914000000000001</v>
      </c>
      <c r="H786">
        <v>31.725000000000001</v>
      </c>
      <c r="I786">
        <v>0.13200000000000001</v>
      </c>
      <c r="J786">
        <v>126.306</v>
      </c>
      <c r="K786">
        <v>-8.0000000000000002E-3</v>
      </c>
      <c r="L786">
        <v>-4.0000000000000001E-3</v>
      </c>
    </row>
    <row r="787" spans="1:12" x14ac:dyDescent="0.3">
      <c r="A787" t="s">
        <v>0</v>
      </c>
    </row>
    <row r="788" spans="1:12" x14ac:dyDescent="0.3">
      <c r="A788" t="s">
        <v>1</v>
      </c>
    </row>
    <row r="789" spans="1:12" x14ac:dyDescent="0.3">
      <c r="A789" s="1" t="s">
        <v>2</v>
      </c>
    </row>
    <row r="790" spans="1:12" x14ac:dyDescent="0.3">
      <c r="A790" t="s">
        <v>3</v>
      </c>
    </row>
    <row r="791" spans="1:12" x14ac:dyDescent="0.3">
      <c r="A791" t="s">
        <v>4</v>
      </c>
    </row>
    <row r="792" spans="1:12" x14ac:dyDescent="0.3">
      <c r="A792" t="s">
        <v>5</v>
      </c>
    </row>
    <row r="793" spans="1:12" x14ac:dyDescent="0.3">
      <c r="A793" s="1">
        <v>42615.781898148147</v>
      </c>
      <c r="B793">
        <v>113</v>
      </c>
      <c r="C793">
        <v>585.9</v>
      </c>
      <c r="D793">
        <v>777.37800000000004</v>
      </c>
      <c r="E793">
        <v>22.806999999999999</v>
      </c>
      <c r="F793">
        <v>50.424999999999997</v>
      </c>
      <c r="G793">
        <v>22.916</v>
      </c>
      <c r="H793">
        <v>31.725000000000001</v>
      </c>
      <c r="I793">
        <v>0.13600000000000001</v>
      </c>
      <c r="J793">
        <v>126.298</v>
      </c>
      <c r="K793">
        <v>-8.0000000000000002E-3</v>
      </c>
      <c r="L793">
        <v>-4.0000000000000001E-3</v>
      </c>
    </row>
    <row r="794" spans="1:12" x14ac:dyDescent="0.3">
      <c r="A794" t="s">
        <v>0</v>
      </c>
    </row>
    <row r="795" spans="1:12" x14ac:dyDescent="0.3">
      <c r="A795" t="s">
        <v>1</v>
      </c>
    </row>
    <row r="796" spans="1:12" x14ac:dyDescent="0.3">
      <c r="A796" s="1" t="s">
        <v>2</v>
      </c>
    </row>
    <row r="797" spans="1:12" x14ac:dyDescent="0.3">
      <c r="A797" t="s">
        <v>3</v>
      </c>
    </row>
    <row r="798" spans="1:12" x14ac:dyDescent="0.3">
      <c r="A798" t="s">
        <v>4</v>
      </c>
    </row>
    <row r="799" spans="1:12" x14ac:dyDescent="0.3">
      <c r="A799" t="s">
        <v>5</v>
      </c>
    </row>
    <row r="800" spans="1:12" x14ac:dyDescent="0.3">
      <c r="A800" s="1">
        <v>42615.781921296293</v>
      </c>
      <c r="B800">
        <v>114</v>
      </c>
      <c r="C800">
        <v>585.9</v>
      </c>
      <c r="D800">
        <v>777.37699999999995</v>
      </c>
      <c r="E800">
        <v>22.817</v>
      </c>
      <c r="F800">
        <v>50.424999999999997</v>
      </c>
      <c r="G800">
        <v>22.916</v>
      </c>
      <c r="H800">
        <v>31.725000000000001</v>
      </c>
      <c r="I800">
        <v>0.13300000000000001</v>
      </c>
      <c r="J800">
        <v>126.324</v>
      </c>
      <c r="K800">
        <v>2.5999999999999999E-2</v>
      </c>
      <c r="L800">
        <v>1.2999999999999999E-2</v>
      </c>
    </row>
    <row r="801" spans="1:12" x14ac:dyDescent="0.3">
      <c r="A801" t="s">
        <v>0</v>
      </c>
    </row>
    <row r="802" spans="1:12" x14ac:dyDescent="0.3">
      <c r="A802" t="s">
        <v>1</v>
      </c>
    </row>
    <row r="803" spans="1:12" x14ac:dyDescent="0.3">
      <c r="A803" s="1" t="s">
        <v>2</v>
      </c>
    </row>
    <row r="804" spans="1:12" x14ac:dyDescent="0.3">
      <c r="A804" t="s">
        <v>3</v>
      </c>
    </row>
    <row r="805" spans="1:12" x14ac:dyDescent="0.3">
      <c r="A805" t="s">
        <v>4</v>
      </c>
    </row>
    <row r="806" spans="1:12" x14ac:dyDescent="0.3">
      <c r="A806" t="s">
        <v>5</v>
      </c>
    </row>
    <row r="807" spans="1:12" x14ac:dyDescent="0.3">
      <c r="A807" s="1">
        <v>42615.781944444447</v>
      </c>
      <c r="B807">
        <v>115</v>
      </c>
      <c r="C807">
        <v>585.9</v>
      </c>
      <c r="D807">
        <v>777.48500000000001</v>
      </c>
      <c r="E807">
        <v>22.832000000000001</v>
      </c>
      <c r="F807">
        <v>50.451000000000001</v>
      </c>
      <c r="G807">
        <v>22.92</v>
      </c>
      <c r="H807">
        <v>31.725000000000001</v>
      </c>
      <c r="I807">
        <v>0.13700000000000001</v>
      </c>
      <c r="J807">
        <v>126.322</v>
      </c>
      <c r="K807">
        <v>-1E-3</v>
      </c>
      <c r="L807">
        <v>-1E-3</v>
      </c>
    </row>
    <row r="808" spans="1:12" x14ac:dyDescent="0.3">
      <c r="A808" t="s">
        <v>0</v>
      </c>
    </row>
    <row r="809" spans="1:12" x14ac:dyDescent="0.3">
      <c r="A809" t="s">
        <v>1</v>
      </c>
    </row>
    <row r="810" spans="1:12" x14ac:dyDescent="0.3">
      <c r="A810" s="1" t="s">
        <v>2</v>
      </c>
    </row>
    <row r="811" spans="1:12" x14ac:dyDescent="0.3">
      <c r="A811" t="s">
        <v>3</v>
      </c>
    </row>
    <row r="812" spans="1:12" x14ac:dyDescent="0.3">
      <c r="A812" t="s">
        <v>4</v>
      </c>
    </row>
    <row r="813" spans="1:12" x14ac:dyDescent="0.3">
      <c r="A813" t="s">
        <v>5</v>
      </c>
    </row>
    <row r="814" spans="1:12" x14ac:dyDescent="0.3">
      <c r="A814" s="1">
        <v>42615.781967592593</v>
      </c>
      <c r="B814">
        <v>116</v>
      </c>
      <c r="C814">
        <v>585.9</v>
      </c>
      <c r="D814">
        <v>777.59500000000003</v>
      </c>
      <c r="E814">
        <v>22.808</v>
      </c>
      <c r="F814">
        <v>50.466000000000001</v>
      </c>
      <c r="G814">
        <v>22.920999999999999</v>
      </c>
      <c r="H814">
        <v>31.725000000000001</v>
      </c>
      <c r="I814">
        <v>0.13400000000000001</v>
      </c>
      <c r="J814">
        <v>126.32599999999999</v>
      </c>
      <c r="K814">
        <v>4.0000000000000001E-3</v>
      </c>
      <c r="L814">
        <v>2E-3</v>
      </c>
    </row>
    <row r="815" spans="1:12" x14ac:dyDescent="0.3">
      <c r="A815" t="s">
        <v>0</v>
      </c>
    </row>
    <row r="816" spans="1:12" x14ac:dyDescent="0.3">
      <c r="A816" t="s">
        <v>1</v>
      </c>
    </row>
    <row r="817" spans="1:12" x14ac:dyDescent="0.3">
      <c r="A817" s="1" t="s">
        <v>2</v>
      </c>
    </row>
    <row r="818" spans="1:12" x14ac:dyDescent="0.3">
      <c r="A818" t="s">
        <v>3</v>
      </c>
    </row>
    <row r="819" spans="1:12" x14ac:dyDescent="0.3">
      <c r="A819" t="s">
        <v>4</v>
      </c>
    </row>
    <row r="820" spans="1:12" x14ac:dyDescent="0.3">
      <c r="A820" t="s">
        <v>5</v>
      </c>
    </row>
    <row r="821" spans="1:12" x14ac:dyDescent="0.3">
      <c r="A821" s="1">
        <v>42615.782002314816</v>
      </c>
      <c r="B821">
        <v>117</v>
      </c>
      <c r="C821">
        <v>585.9</v>
      </c>
      <c r="D821">
        <v>777.33799999999997</v>
      </c>
      <c r="E821">
        <v>22.786999999999999</v>
      </c>
      <c r="F821">
        <v>50.466000000000001</v>
      </c>
      <c r="G821">
        <v>22.922000000000001</v>
      </c>
      <c r="H821">
        <v>31.725000000000001</v>
      </c>
      <c r="I821">
        <v>0.13300000000000001</v>
      </c>
      <c r="J821">
        <v>126.32299999999999</v>
      </c>
      <c r="K821">
        <v>-3.0000000000000001E-3</v>
      </c>
      <c r="L821">
        <v>-2E-3</v>
      </c>
    </row>
    <row r="822" spans="1:12" x14ac:dyDescent="0.3">
      <c r="A822" t="s">
        <v>0</v>
      </c>
    </row>
    <row r="823" spans="1:12" x14ac:dyDescent="0.3">
      <c r="A823" t="s">
        <v>1</v>
      </c>
    </row>
    <row r="824" spans="1:12" x14ac:dyDescent="0.3">
      <c r="A824" s="1" t="s">
        <v>2</v>
      </c>
    </row>
    <row r="825" spans="1:12" x14ac:dyDescent="0.3">
      <c r="A825" t="s">
        <v>3</v>
      </c>
    </row>
    <row r="826" spans="1:12" x14ac:dyDescent="0.3">
      <c r="A826" t="s">
        <v>4</v>
      </c>
    </row>
    <row r="827" spans="1:12" x14ac:dyDescent="0.3">
      <c r="A827" t="s">
        <v>5</v>
      </c>
    </row>
    <row r="828" spans="1:12" x14ac:dyDescent="0.3">
      <c r="A828" s="1">
        <v>42615.782025462962</v>
      </c>
      <c r="B828">
        <v>118</v>
      </c>
      <c r="C828">
        <v>585.9</v>
      </c>
      <c r="D828">
        <v>777.27200000000005</v>
      </c>
      <c r="E828">
        <v>22.824000000000002</v>
      </c>
      <c r="F828">
        <v>50.466000000000001</v>
      </c>
      <c r="G828">
        <v>22.922999999999998</v>
      </c>
      <c r="H828">
        <v>31.725000000000001</v>
      </c>
      <c r="I828">
        <v>0.13700000000000001</v>
      </c>
      <c r="J828">
        <v>126.321</v>
      </c>
      <c r="K828">
        <v>-2E-3</v>
      </c>
      <c r="L828">
        <v>-1E-3</v>
      </c>
    </row>
    <row r="829" spans="1:12" x14ac:dyDescent="0.3">
      <c r="A829" t="s">
        <v>0</v>
      </c>
    </row>
    <row r="830" spans="1:12" x14ac:dyDescent="0.3">
      <c r="A830" t="s">
        <v>1</v>
      </c>
    </row>
    <row r="831" spans="1:12" x14ac:dyDescent="0.3">
      <c r="A831" s="1" t="s">
        <v>2</v>
      </c>
    </row>
    <row r="832" spans="1:12" x14ac:dyDescent="0.3">
      <c r="A832" t="s">
        <v>3</v>
      </c>
    </row>
    <row r="833" spans="1:12" x14ac:dyDescent="0.3">
      <c r="A833" t="s">
        <v>4</v>
      </c>
    </row>
    <row r="834" spans="1:12" x14ac:dyDescent="0.3">
      <c r="A834" t="s">
        <v>5</v>
      </c>
    </row>
    <row r="835" spans="1:12" x14ac:dyDescent="0.3">
      <c r="A835" s="1">
        <v>42615.782048611109</v>
      </c>
      <c r="B835">
        <v>119</v>
      </c>
      <c r="C835">
        <v>585.9</v>
      </c>
      <c r="D835">
        <v>777.55600000000004</v>
      </c>
      <c r="E835">
        <v>22.823</v>
      </c>
      <c r="F835">
        <v>50.463000000000001</v>
      </c>
      <c r="G835">
        <v>22.922999999999998</v>
      </c>
      <c r="H835">
        <v>31.725000000000001</v>
      </c>
      <c r="I835">
        <v>0.13200000000000001</v>
      </c>
      <c r="J835">
        <v>126.319</v>
      </c>
      <c r="K835">
        <v>-2E-3</v>
      </c>
      <c r="L835">
        <v>-1E-3</v>
      </c>
    </row>
    <row r="836" spans="1:12" x14ac:dyDescent="0.3">
      <c r="A836" t="s">
        <v>0</v>
      </c>
    </row>
    <row r="837" spans="1:12" x14ac:dyDescent="0.3">
      <c r="A837" t="s">
        <v>1</v>
      </c>
    </row>
    <row r="838" spans="1:12" x14ac:dyDescent="0.3">
      <c r="A838" s="1" t="s">
        <v>2</v>
      </c>
    </row>
    <row r="839" spans="1:12" x14ac:dyDescent="0.3">
      <c r="A839" t="s">
        <v>3</v>
      </c>
    </row>
    <row r="840" spans="1:12" x14ac:dyDescent="0.3">
      <c r="A840" t="s">
        <v>4</v>
      </c>
    </row>
    <row r="841" spans="1:12" x14ac:dyDescent="0.3">
      <c r="A841" t="s">
        <v>5</v>
      </c>
    </row>
    <row r="842" spans="1:12" x14ac:dyDescent="0.3">
      <c r="A842" s="1">
        <v>42615.782071759262</v>
      </c>
      <c r="B842">
        <v>120</v>
      </c>
      <c r="C842">
        <v>585.9</v>
      </c>
      <c r="D842">
        <v>777.56200000000001</v>
      </c>
      <c r="E842">
        <v>22.815999999999999</v>
      </c>
      <c r="F842">
        <v>50.466000000000001</v>
      </c>
      <c r="G842">
        <v>22.925999999999998</v>
      </c>
      <c r="H842">
        <v>31.725000000000001</v>
      </c>
      <c r="I842">
        <v>0.13700000000000001</v>
      </c>
      <c r="J842">
        <v>126.324</v>
      </c>
      <c r="K842">
        <v>6.0000000000000001E-3</v>
      </c>
      <c r="L842">
        <v>3.0000000000000001E-3</v>
      </c>
    </row>
    <row r="843" spans="1:12" x14ac:dyDescent="0.3">
      <c r="A843" t="s">
        <v>0</v>
      </c>
    </row>
    <row r="844" spans="1:12" x14ac:dyDescent="0.3">
      <c r="A844" t="s">
        <v>1</v>
      </c>
    </row>
    <row r="845" spans="1:12" x14ac:dyDescent="0.3">
      <c r="A845" s="1" t="s">
        <v>2</v>
      </c>
    </row>
    <row r="846" spans="1:12" x14ac:dyDescent="0.3">
      <c r="A846" t="s">
        <v>3</v>
      </c>
    </row>
    <row r="847" spans="1:12" x14ac:dyDescent="0.3">
      <c r="A847" t="s">
        <v>4</v>
      </c>
    </row>
    <row r="848" spans="1:12" x14ac:dyDescent="0.3">
      <c r="A848" t="s">
        <v>5</v>
      </c>
    </row>
    <row r="849" spans="1:12" x14ac:dyDescent="0.3">
      <c r="A849" s="1">
        <v>42615.782094907408</v>
      </c>
      <c r="B849">
        <v>121</v>
      </c>
      <c r="C849">
        <v>585.9</v>
      </c>
      <c r="D849">
        <v>777.471</v>
      </c>
      <c r="E849">
        <v>22.8</v>
      </c>
      <c r="F849">
        <v>50.466000000000001</v>
      </c>
      <c r="G849">
        <v>22.925999999999998</v>
      </c>
      <c r="H849">
        <v>31.725000000000001</v>
      </c>
      <c r="I849">
        <v>0.13400000000000001</v>
      </c>
      <c r="J849">
        <v>126.327</v>
      </c>
      <c r="K849">
        <v>2E-3</v>
      </c>
      <c r="L849">
        <v>1E-3</v>
      </c>
    </row>
    <row r="850" spans="1:12" x14ac:dyDescent="0.3">
      <c r="A850" t="s">
        <v>0</v>
      </c>
    </row>
    <row r="851" spans="1:12" x14ac:dyDescent="0.3">
      <c r="A851" t="s">
        <v>1</v>
      </c>
    </row>
    <row r="852" spans="1:12" x14ac:dyDescent="0.3">
      <c r="A852" s="1" t="s">
        <v>2</v>
      </c>
    </row>
    <row r="853" spans="1:12" x14ac:dyDescent="0.3">
      <c r="A853" t="s">
        <v>3</v>
      </c>
    </row>
    <row r="854" spans="1:12" x14ac:dyDescent="0.3">
      <c r="A854" t="s">
        <v>4</v>
      </c>
    </row>
    <row r="855" spans="1:12" x14ac:dyDescent="0.3">
      <c r="A855" t="s">
        <v>5</v>
      </c>
    </row>
    <row r="856" spans="1:12" x14ac:dyDescent="0.3">
      <c r="A856" s="1">
        <v>42615.782129629632</v>
      </c>
      <c r="B856">
        <v>122</v>
      </c>
      <c r="C856">
        <v>585.9</v>
      </c>
      <c r="D856">
        <v>777.50900000000001</v>
      </c>
      <c r="E856">
        <v>22.806999999999999</v>
      </c>
      <c r="F856">
        <v>50.466000000000001</v>
      </c>
      <c r="G856">
        <v>22.928999999999998</v>
      </c>
      <c r="H856">
        <v>31.725000000000001</v>
      </c>
      <c r="I856">
        <v>0.154</v>
      </c>
      <c r="J856">
        <v>126.32599999999999</v>
      </c>
      <c r="K856">
        <v>-1E-3</v>
      </c>
      <c r="L856">
        <v>0</v>
      </c>
    </row>
    <row r="857" spans="1:12" x14ac:dyDescent="0.3">
      <c r="A857" t="s">
        <v>0</v>
      </c>
    </row>
    <row r="858" spans="1:12" x14ac:dyDescent="0.3">
      <c r="A858" t="s">
        <v>1</v>
      </c>
    </row>
    <row r="859" spans="1:12" x14ac:dyDescent="0.3">
      <c r="A859" s="1" t="s">
        <v>2</v>
      </c>
    </row>
    <row r="860" spans="1:12" x14ac:dyDescent="0.3">
      <c r="A860" t="s">
        <v>3</v>
      </c>
    </row>
    <row r="861" spans="1:12" x14ac:dyDescent="0.3">
      <c r="A861" t="s">
        <v>4</v>
      </c>
    </row>
    <row r="862" spans="1:12" x14ac:dyDescent="0.3">
      <c r="A862" t="s">
        <v>5</v>
      </c>
    </row>
    <row r="863" spans="1:12" x14ac:dyDescent="0.3">
      <c r="A863" s="1">
        <v>42615.782152777778</v>
      </c>
      <c r="B863">
        <v>123</v>
      </c>
      <c r="C863">
        <v>585.9</v>
      </c>
      <c r="D863">
        <v>777.55799999999999</v>
      </c>
      <c r="E863">
        <v>22.802</v>
      </c>
      <c r="F863">
        <v>50.484000000000002</v>
      </c>
      <c r="G863">
        <v>22.93</v>
      </c>
      <c r="H863">
        <v>31.725000000000001</v>
      </c>
      <c r="I863">
        <v>0.158</v>
      </c>
      <c r="J863">
        <v>126.321</v>
      </c>
      <c r="K863">
        <v>-5.0000000000000001E-3</v>
      </c>
      <c r="L863">
        <v>-2E-3</v>
      </c>
    </row>
    <row r="864" spans="1:12" x14ac:dyDescent="0.3">
      <c r="A864" t="s">
        <v>0</v>
      </c>
    </row>
    <row r="865" spans="1:12" x14ac:dyDescent="0.3">
      <c r="A865" t="s">
        <v>1</v>
      </c>
    </row>
    <row r="866" spans="1:12" x14ac:dyDescent="0.3">
      <c r="A866" s="1" t="s">
        <v>2</v>
      </c>
    </row>
    <row r="867" spans="1:12" x14ac:dyDescent="0.3">
      <c r="A867" t="s">
        <v>3</v>
      </c>
    </row>
    <row r="868" spans="1:12" x14ac:dyDescent="0.3">
      <c r="A868" t="s">
        <v>4</v>
      </c>
    </row>
    <row r="869" spans="1:12" x14ac:dyDescent="0.3">
      <c r="A869" t="s">
        <v>5</v>
      </c>
    </row>
    <row r="870" spans="1:12" x14ac:dyDescent="0.3">
      <c r="A870" s="1">
        <v>42615.782175925924</v>
      </c>
      <c r="B870">
        <v>124</v>
      </c>
      <c r="C870">
        <v>585.9</v>
      </c>
      <c r="D870">
        <v>777.46199999999999</v>
      </c>
      <c r="E870">
        <v>22.803999999999998</v>
      </c>
      <c r="F870">
        <v>50.496000000000002</v>
      </c>
      <c r="G870">
        <v>22.93</v>
      </c>
      <c r="H870">
        <v>31.725000000000001</v>
      </c>
      <c r="I870">
        <v>0.13600000000000001</v>
      </c>
      <c r="J870">
        <v>126.321</v>
      </c>
      <c r="K870">
        <v>0</v>
      </c>
      <c r="L870">
        <v>0</v>
      </c>
    </row>
    <row r="871" spans="1:12" x14ac:dyDescent="0.3">
      <c r="A871" t="s">
        <v>0</v>
      </c>
    </row>
    <row r="872" spans="1:12" x14ac:dyDescent="0.3">
      <c r="A872" t="s">
        <v>1</v>
      </c>
    </row>
    <row r="873" spans="1:12" x14ac:dyDescent="0.3">
      <c r="A873" s="1" t="s">
        <v>2</v>
      </c>
    </row>
    <row r="874" spans="1:12" x14ac:dyDescent="0.3">
      <c r="A874" t="s">
        <v>3</v>
      </c>
    </row>
    <row r="875" spans="1:12" x14ac:dyDescent="0.3">
      <c r="A875" t="s">
        <v>4</v>
      </c>
    </row>
    <row r="876" spans="1:12" x14ac:dyDescent="0.3">
      <c r="A876" t="s">
        <v>5</v>
      </c>
    </row>
    <row r="877" spans="1:12" x14ac:dyDescent="0.3">
      <c r="A877" s="1">
        <v>42615.782199074078</v>
      </c>
      <c r="B877">
        <v>125</v>
      </c>
      <c r="C877">
        <v>585.9</v>
      </c>
      <c r="D877">
        <v>777.56899999999996</v>
      </c>
      <c r="E877">
        <v>22.777000000000001</v>
      </c>
      <c r="F877">
        <v>50.496000000000002</v>
      </c>
      <c r="G877">
        <v>22.931000000000001</v>
      </c>
      <c r="H877">
        <v>31.725000000000001</v>
      </c>
      <c r="I877">
        <v>0.13700000000000001</v>
      </c>
      <c r="J877">
        <v>126.30800000000001</v>
      </c>
      <c r="K877">
        <v>-1.4E-2</v>
      </c>
      <c r="L877">
        <v>-7.0000000000000001E-3</v>
      </c>
    </row>
    <row r="878" spans="1:12" x14ac:dyDescent="0.3">
      <c r="A878" t="s">
        <v>0</v>
      </c>
    </row>
    <row r="879" spans="1:12" x14ac:dyDescent="0.3">
      <c r="A879" t="s">
        <v>1</v>
      </c>
    </row>
    <row r="880" spans="1:12" x14ac:dyDescent="0.3">
      <c r="A880" s="1" t="s">
        <v>2</v>
      </c>
    </row>
    <row r="881" spans="1:12" x14ac:dyDescent="0.3">
      <c r="A881" t="s">
        <v>3</v>
      </c>
    </row>
    <row r="882" spans="1:12" x14ac:dyDescent="0.3">
      <c r="A882" t="s">
        <v>4</v>
      </c>
    </row>
    <row r="883" spans="1:12" x14ac:dyDescent="0.3">
      <c r="A883" t="s">
        <v>5</v>
      </c>
    </row>
    <row r="884" spans="1:12" x14ac:dyDescent="0.3">
      <c r="A884" s="1">
        <v>42615.782233796293</v>
      </c>
      <c r="B884">
        <v>126</v>
      </c>
      <c r="C884">
        <v>585.9</v>
      </c>
      <c r="D884">
        <v>778.05100000000004</v>
      </c>
      <c r="E884">
        <v>22.803000000000001</v>
      </c>
      <c r="F884">
        <v>50.496000000000002</v>
      </c>
      <c r="G884">
        <v>22.931999999999999</v>
      </c>
      <c r="H884">
        <v>31.725000000000001</v>
      </c>
      <c r="I884">
        <v>0.13300000000000001</v>
      </c>
      <c r="J884">
        <v>126.316</v>
      </c>
      <c r="K884">
        <v>8.0000000000000002E-3</v>
      </c>
      <c r="L884">
        <v>4.0000000000000001E-3</v>
      </c>
    </row>
    <row r="885" spans="1:12" x14ac:dyDescent="0.3">
      <c r="A885" t="s">
        <v>0</v>
      </c>
    </row>
    <row r="886" spans="1:12" x14ac:dyDescent="0.3">
      <c r="A886" t="s">
        <v>1</v>
      </c>
    </row>
    <row r="887" spans="1:12" x14ac:dyDescent="0.3">
      <c r="A887" s="1" t="s">
        <v>2</v>
      </c>
    </row>
    <row r="888" spans="1:12" x14ac:dyDescent="0.3">
      <c r="A888" t="s">
        <v>3</v>
      </c>
    </row>
    <row r="889" spans="1:12" x14ac:dyDescent="0.3">
      <c r="A889" t="s">
        <v>4</v>
      </c>
    </row>
    <row r="890" spans="1:12" x14ac:dyDescent="0.3">
      <c r="A890" t="s">
        <v>5</v>
      </c>
    </row>
    <row r="891" spans="1:12" x14ac:dyDescent="0.3">
      <c r="A891" s="1">
        <v>42615.782256944447</v>
      </c>
      <c r="B891">
        <v>127</v>
      </c>
      <c r="C891">
        <v>585.9</v>
      </c>
      <c r="D891">
        <v>777.71199999999999</v>
      </c>
      <c r="E891">
        <v>22.809000000000001</v>
      </c>
      <c r="F891">
        <v>50.499000000000002</v>
      </c>
      <c r="G891">
        <v>22.934000000000001</v>
      </c>
      <c r="H891">
        <v>31.725000000000001</v>
      </c>
      <c r="I891">
        <v>0.13600000000000001</v>
      </c>
      <c r="J891">
        <v>126.31399999999999</v>
      </c>
      <c r="K891">
        <v>-2E-3</v>
      </c>
      <c r="L891">
        <v>-1E-3</v>
      </c>
    </row>
    <row r="892" spans="1:12" x14ac:dyDescent="0.3">
      <c r="A892" t="s">
        <v>0</v>
      </c>
    </row>
    <row r="893" spans="1:12" x14ac:dyDescent="0.3">
      <c r="A893" t="s">
        <v>1</v>
      </c>
    </row>
    <row r="894" spans="1:12" x14ac:dyDescent="0.3">
      <c r="A894" s="1" t="s">
        <v>2</v>
      </c>
    </row>
    <row r="895" spans="1:12" x14ac:dyDescent="0.3">
      <c r="A895" t="s">
        <v>3</v>
      </c>
    </row>
    <row r="896" spans="1:12" x14ac:dyDescent="0.3">
      <c r="A896" t="s">
        <v>4</v>
      </c>
    </row>
    <row r="897" spans="1:12" x14ac:dyDescent="0.3">
      <c r="A897" t="s">
        <v>5</v>
      </c>
    </row>
    <row r="898" spans="1:12" x14ac:dyDescent="0.3">
      <c r="A898" s="1">
        <v>42615.782280092593</v>
      </c>
      <c r="B898">
        <v>128</v>
      </c>
      <c r="C898">
        <v>585.9</v>
      </c>
      <c r="D898">
        <v>777.48800000000006</v>
      </c>
      <c r="E898">
        <v>22.856999999999999</v>
      </c>
      <c r="F898">
        <v>50.499000000000002</v>
      </c>
      <c r="G898">
        <v>22.933</v>
      </c>
      <c r="H898">
        <v>31.725000000000001</v>
      </c>
      <c r="I898">
        <v>0.13200000000000001</v>
      </c>
      <c r="J898">
        <v>126.32</v>
      </c>
      <c r="K898">
        <v>5.0000000000000001E-3</v>
      </c>
      <c r="L898">
        <v>3.0000000000000001E-3</v>
      </c>
    </row>
    <row r="899" spans="1:12" x14ac:dyDescent="0.3">
      <c r="A899" t="s">
        <v>0</v>
      </c>
    </row>
    <row r="900" spans="1:12" x14ac:dyDescent="0.3">
      <c r="A900" t="s">
        <v>1</v>
      </c>
    </row>
    <row r="901" spans="1:12" x14ac:dyDescent="0.3">
      <c r="A901" s="1" t="s">
        <v>2</v>
      </c>
    </row>
    <row r="902" spans="1:12" x14ac:dyDescent="0.3">
      <c r="A902" t="s">
        <v>3</v>
      </c>
    </row>
    <row r="903" spans="1:12" x14ac:dyDescent="0.3">
      <c r="A903" t="s">
        <v>4</v>
      </c>
    </row>
    <row r="904" spans="1:12" x14ac:dyDescent="0.3">
      <c r="A904" t="s">
        <v>5</v>
      </c>
    </row>
    <row r="905" spans="1:12" x14ac:dyDescent="0.3">
      <c r="A905" s="1">
        <v>42615.78230324074</v>
      </c>
      <c r="B905">
        <v>129</v>
      </c>
      <c r="C905">
        <v>585.9</v>
      </c>
      <c r="D905">
        <v>777.42200000000003</v>
      </c>
      <c r="E905">
        <v>22.792000000000002</v>
      </c>
      <c r="F905">
        <v>50.499000000000002</v>
      </c>
      <c r="G905">
        <v>22.934000000000001</v>
      </c>
      <c r="H905">
        <v>31.725000000000001</v>
      </c>
      <c r="I905">
        <v>0.14000000000000001</v>
      </c>
      <c r="J905">
        <v>126.324</v>
      </c>
      <c r="K905">
        <v>5.0000000000000001E-3</v>
      </c>
      <c r="L905">
        <v>2E-3</v>
      </c>
    </row>
    <row r="906" spans="1:12" x14ac:dyDescent="0.3">
      <c r="A906" t="s">
        <v>0</v>
      </c>
    </row>
    <row r="907" spans="1:12" x14ac:dyDescent="0.3">
      <c r="A907" t="s">
        <v>1</v>
      </c>
    </row>
    <row r="908" spans="1:12" x14ac:dyDescent="0.3">
      <c r="A908" s="1" t="s">
        <v>2</v>
      </c>
    </row>
    <row r="909" spans="1:12" x14ac:dyDescent="0.3">
      <c r="A909" t="s">
        <v>3</v>
      </c>
    </row>
    <row r="910" spans="1:12" x14ac:dyDescent="0.3">
      <c r="A910" t="s">
        <v>4</v>
      </c>
    </row>
    <row r="911" spans="1:12" x14ac:dyDescent="0.3">
      <c r="A911" t="s">
        <v>5</v>
      </c>
    </row>
    <row r="912" spans="1:12" x14ac:dyDescent="0.3">
      <c r="A912" s="1">
        <v>42615.782326388886</v>
      </c>
      <c r="B912">
        <v>130</v>
      </c>
      <c r="C912">
        <v>585.9</v>
      </c>
      <c r="D912">
        <v>777.74199999999996</v>
      </c>
      <c r="E912">
        <v>22.855</v>
      </c>
      <c r="F912">
        <v>50.521999999999998</v>
      </c>
      <c r="G912">
        <v>22.936</v>
      </c>
      <c r="H912">
        <v>31.725000000000001</v>
      </c>
      <c r="I912">
        <v>0.13100000000000001</v>
      </c>
      <c r="J912">
        <v>126.324</v>
      </c>
      <c r="K912">
        <v>0</v>
      </c>
      <c r="L912">
        <v>0</v>
      </c>
    </row>
    <row r="913" spans="1:12" x14ac:dyDescent="0.3">
      <c r="A913" t="s">
        <v>0</v>
      </c>
    </row>
    <row r="914" spans="1:12" x14ac:dyDescent="0.3">
      <c r="A914" t="s">
        <v>1</v>
      </c>
    </row>
    <row r="915" spans="1:12" x14ac:dyDescent="0.3">
      <c r="A915" s="1" t="s">
        <v>2</v>
      </c>
    </row>
    <row r="916" spans="1:12" x14ac:dyDescent="0.3">
      <c r="A916" t="s">
        <v>3</v>
      </c>
    </row>
    <row r="917" spans="1:12" x14ac:dyDescent="0.3">
      <c r="A917" t="s">
        <v>4</v>
      </c>
    </row>
    <row r="918" spans="1:12" x14ac:dyDescent="0.3">
      <c r="A918" t="s">
        <v>5</v>
      </c>
    </row>
    <row r="919" spans="1:12" x14ac:dyDescent="0.3">
      <c r="A919" s="1">
        <v>42615.782361111109</v>
      </c>
      <c r="B919">
        <v>131</v>
      </c>
      <c r="C919">
        <v>585.9</v>
      </c>
      <c r="D919">
        <v>777.50099999999998</v>
      </c>
      <c r="E919">
        <v>22.827999999999999</v>
      </c>
      <c r="F919">
        <v>50.537999999999997</v>
      </c>
      <c r="G919">
        <v>22.937999999999999</v>
      </c>
      <c r="H919">
        <v>31.725000000000001</v>
      </c>
      <c r="I919">
        <v>0.13600000000000001</v>
      </c>
      <c r="J919">
        <v>126.325</v>
      </c>
      <c r="K919">
        <v>1E-3</v>
      </c>
      <c r="L919">
        <v>0</v>
      </c>
    </row>
    <row r="920" spans="1:12" x14ac:dyDescent="0.3">
      <c r="A920" t="s">
        <v>0</v>
      </c>
    </row>
    <row r="921" spans="1:12" x14ac:dyDescent="0.3">
      <c r="A921" t="s">
        <v>1</v>
      </c>
    </row>
    <row r="922" spans="1:12" x14ac:dyDescent="0.3">
      <c r="A922" s="1" t="s">
        <v>2</v>
      </c>
    </row>
    <row r="923" spans="1:12" x14ac:dyDescent="0.3">
      <c r="A923" t="s">
        <v>3</v>
      </c>
    </row>
    <row r="924" spans="1:12" x14ac:dyDescent="0.3">
      <c r="A924" t="s">
        <v>4</v>
      </c>
    </row>
    <row r="925" spans="1:12" x14ac:dyDescent="0.3">
      <c r="A925" t="s">
        <v>5</v>
      </c>
    </row>
    <row r="926" spans="1:12" x14ac:dyDescent="0.3">
      <c r="A926" s="1">
        <v>42615.782384259262</v>
      </c>
      <c r="B926">
        <v>132</v>
      </c>
      <c r="C926">
        <v>585.9</v>
      </c>
      <c r="D926">
        <v>777.63800000000003</v>
      </c>
      <c r="E926">
        <v>22.832000000000001</v>
      </c>
      <c r="F926">
        <v>50.537999999999997</v>
      </c>
      <c r="G926">
        <v>22.937999999999999</v>
      </c>
      <c r="H926">
        <v>31.725000000000001</v>
      </c>
      <c r="I926">
        <v>0.13400000000000001</v>
      </c>
      <c r="J926">
        <v>126.298</v>
      </c>
      <c r="K926">
        <v>-2.7E-2</v>
      </c>
      <c r="L926">
        <v>-1.2999999999999999E-2</v>
      </c>
    </row>
    <row r="927" spans="1:12" x14ac:dyDescent="0.3">
      <c r="A927" t="s">
        <v>0</v>
      </c>
    </row>
    <row r="928" spans="1:12" x14ac:dyDescent="0.3">
      <c r="A928" t="s">
        <v>1</v>
      </c>
    </row>
    <row r="929" spans="1:12" x14ac:dyDescent="0.3">
      <c r="A929" s="1" t="s">
        <v>2</v>
      </c>
    </row>
    <row r="930" spans="1:12" x14ac:dyDescent="0.3">
      <c r="A930" t="s">
        <v>3</v>
      </c>
    </row>
    <row r="931" spans="1:12" x14ac:dyDescent="0.3">
      <c r="A931" t="s">
        <v>4</v>
      </c>
    </row>
    <row r="932" spans="1:12" x14ac:dyDescent="0.3">
      <c r="A932" t="s">
        <v>5</v>
      </c>
    </row>
    <row r="933" spans="1:12" x14ac:dyDescent="0.3">
      <c r="A933" s="1">
        <v>42615.782407407409</v>
      </c>
      <c r="B933">
        <v>133</v>
      </c>
      <c r="C933">
        <v>585.9</v>
      </c>
      <c r="D933">
        <v>777.69799999999998</v>
      </c>
      <c r="E933">
        <v>22.850999999999999</v>
      </c>
      <c r="F933">
        <v>50.537999999999997</v>
      </c>
      <c r="G933">
        <v>22.939</v>
      </c>
      <c r="H933">
        <v>31.725000000000001</v>
      </c>
      <c r="I933">
        <v>0.13500000000000001</v>
      </c>
      <c r="J933">
        <v>126.3</v>
      </c>
      <c r="K933">
        <v>2E-3</v>
      </c>
      <c r="L933">
        <v>1E-3</v>
      </c>
    </row>
    <row r="934" spans="1:12" x14ac:dyDescent="0.3">
      <c r="A934" t="s">
        <v>0</v>
      </c>
    </row>
    <row r="935" spans="1:12" x14ac:dyDescent="0.3">
      <c r="A935" t="s">
        <v>1</v>
      </c>
    </row>
    <row r="936" spans="1:12" x14ac:dyDescent="0.3">
      <c r="A936" s="1" t="s">
        <v>2</v>
      </c>
    </row>
    <row r="937" spans="1:12" x14ac:dyDescent="0.3">
      <c r="A937" t="s">
        <v>3</v>
      </c>
    </row>
    <row r="938" spans="1:12" x14ac:dyDescent="0.3">
      <c r="A938" t="s">
        <v>4</v>
      </c>
    </row>
    <row r="939" spans="1:12" x14ac:dyDescent="0.3">
      <c r="A939" t="s">
        <v>5</v>
      </c>
    </row>
    <row r="940" spans="1:12" x14ac:dyDescent="0.3">
      <c r="A940" s="1">
        <v>42615.782430555555</v>
      </c>
      <c r="B940">
        <v>134</v>
      </c>
      <c r="C940">
        <v>585.9</v>
      </c>
      <c r="D940">
        <v>777.87599999999998</v>
      </c>
      <c r="E940">
        <v>22.809000000000001</v>
      </c>
      <c r="F940">
        <v>50.537999999999997</v>
      </c>
      <c r="G940">
        <v>22.939</v>
      </c>
      <c r="H940">
        <v>31.725000000000001</v>
      </c>
      <c r="I940">
        <v>0.13400000000000001</v>
      </c>
      <c r="J940">
        <v>126.303</v>
      </c>
      <c r="K940">
        <v>3.0000000000000001E-3</v>
      </c>
      <c r="L940">
        <v>2E-3</v>
      </c>
    </row>
    <row r="941" spans="1:12" x14ac:dyDescent="0.3">
      <c r="A941" t="s">
        <v>0</v>
      </c>
    </row>
    <row r="942" spans="1:12" x14ac:dyDescent="0.3">
      <c r="A942" t="s">
        <v>1</v>
      </c>
    </row>
    <row r="943" spans="1:12" x14ac:dyDescent="0.3">
      <c r="A943" s="1" t="s">
        <v>2</v>
      </c>
    </row>
    <row r="944" spans="1:12" x14ac:dyDescent="0.3">
      <c r="A944" t="s">
        <v>3</v>
      </c>
    </row>
    <row r="945" spans="1:12" x14ac:dyDescent="0.3">
      <c r="A945" t="s">
        <v>4</v>
      </c>
    </row>
    <row r="946" spans="1:12" x14ac:dyDescent="0.3">
      <c r="A946" t="s">
        <v>5</v>
      </c>
    </row>
    <row r="947" spans="1:12" x14ac:dyDescent="0.3">
      <c r="A947" s="1">
        <v>42615.782465277778</v>
      </c>
      <c r="B947">
        <v>135</v>
      </c>
      <c r="C947">
        <v>585.9</v>
      </c>
      <c r="D947">
        <v>777.452</v>
      </c>
      <c r="E947">
        <v>22.808</v>
      </c>
      <c r="F947">
        <v>50.537999999999997</v>
      </c>
      <c r="G947">
        <v>22.94</v>
      </c>
      <c r="H947">
        <v>31.725000000000001</v>
      </c>
      <c r="I947">
        <v>0.13500000000000001</v>
      </c>
      <c r="J947">
        <v>126.315</v>
      </c>
      <c r="K947">
        <v>1.2E-2</v>
      </c>
      <c r="L947">
        <v>6.0000000000000001E-3</v>
      </c>
    </row>
    <row r="948" spans="1:12" x14ac:dyDescent="0.3">
      <c r="A948" t="s">
        <v>0</v>
      </c>
    </row>
    <row r="949" spans="1:12" x14ac:dyDescent="0.3">
      <c r="A949" t="s">
        <v>1</v>
      </c>
    </row>
    <row r="950" spans="1:12" x14ac:dyDescent="0.3">
      <c r="A950" s="1" t="s">
        <v>2</v>
      </c>
    </row>
    <row r="951" spans="1:12" x14ac:dyDescent="0.3">
      <c r="A951" t="s">
        <v>3</v>
      </c>
    </row>
    <row r="952" spans="1:12" x14ac:dyDescent="0.3">
      <c r="A952" t="s">
        <v>4</v>
      </c>
    </row>
    <row r="953" spans="1:12" x14ac:dyDescent="0.3">
      <c r="A953" t="s">
        <v>5</v>
      </c>
    </row>
    <row r="954" spans="1:12" x14ac:dyDescent="0.3">
      <c r="A954" s="1">
        <v>42615.782488425924</v>
      </c>
      <c r="B954">
        <v>136</v>
      </c>
      <c r="C954">
        <v>585.9</v>
      </c>
      <c r="D954">
        <v>777.71699999999998</v>
      </c>
      <c r="E954">
        <v>22.863</v>
      </c>
      <c r="F954">
        <v>50.537999999999997</v>
      </c>
      <c r="G954">
        <v>22.940999999999999</v>
      </c>
      <c r="H954">
        <v>31.725000000000001</v>
      </c>
      <c r="I954">
        <v>0.13500000000000001</v>
      </c>
      <c r="J954">
        <v>126.31399999999999</v>
      </c>
      <c r="K954">
        <v>-1E-3</v>
      </c>
      <c r="L954">
        <v>-1E-3</v>
      </c>
    </row>
    <row r="955" spans="1:12" x14ac:dyDescent="0.3">
      <c r="A955" t="s">
        <v>0</v>
      </c>
    </row>
    <row r="956" spans="1:12" x14ac:dyDescent="0.3">
      <c r="A956" t="s">
        <v>1</v>
      </c>
    </row>
    <row r="957" spans="1:12" x14ac:dyDescent="0.3">
      <c r="A957" s="1" t="s">
        <v>2</v>
      </c>
    </row>
    <row r="958" spans="1:12" x14ac:dyDescent="0.3">
      <c r="A958" t="s">
        <v>3</v>
      </c>
    </row>
    <row r="959" spans="1:12" x14ac:dyDescent="0.3">
      <c r="A959" t="s">
        <v>4</v>
      </c>
    </row>
    <row r="960" spans="1:12" x14ac:dyDescent="0.3">
      <c r="A960" t="s">
        <v>5</v>
      </c>
    </row>
    <row r="961" spans="1:12" x14ac:dyDescent="0.3">
      <c r="A961" s="1">
        <v>42615.782511574071</v>
      </c>
      <c r="B961">
        <v>137</v>
      </c>
      <c r="C961">
        <v>585.9</v>
      </c>
      <c r="D961">
        <v>777.41499999999996</v>
      </c>
      <c r="E961">
        <v>22.808</v>
      </c>
      <c r="F961">
        <v>50.543999999999997</v>
      </c>
      <c r="G961">
        <v>22.943000000000001</v>
      </c>
      <c r="H961">
        <v>31.725000000000001</v>
      </c>
      <c r="I961">
        <v>0.13400000000000001</v>
      </c>
      <c r="J961">
        <v>126.321</v>
      </c>
      <c r="K961">
        <v>7.0000000000000001E-3</v>
      </c>
      <c r="L961">
        <v>4.0000000000000001E-3</v>
      </c>
    </row>
    <row r="962" spans="1:12" x14ac:dyDescent="0.3">
      <c r="A962" t="s">
        <v>0</v>
      </c>
    </row>
    <row r="963" spans="1:12" x14ac:dyDescent="0.3">
      <c r="A963" t="s">
        <v>1</v>
      </c>
    </row>
    <row r="964" spans="1:12" x14ac:dyDescent="0.3">
      <c r="A964" s="1" t="s">
        <v>2</v>
      </c>
    </row>
    <row r="965" spans="1:12" x14ac:dyDescent="0.3">
      <c r="A965" t="s">
        <v>3</v>
      </c>
    </row>
    <row r="966" spans="1:12" x14ac:dyDescent="0.3">
      <c r="A966" t="s">
        <v>4</v>
      </c>
    </row>
    <row r="967" spans="1:12" x14ac:dyDescent="0.3">
      <c r="A967" t="s">
        <v>5</v>
      </c>
    </row>
    <row r="968" spans="1:12" x14ac:dyDescent="0.3">
      <c r="A968" s="1">
        <v>42615.782534722224</v>
      </c>
      <c r="B968">
        <v>138</v>
      </c>
      <c r="C968">
        <v>585.9</v>
      </c>
      <c r="D968">
        <v>777.60400000000004</v>
      </c>
      <c r="E968">
        <v>22.800999999999998</v>
      </c>
      <c r="F968">
        <v>50.561999999999998</v>
      </c>
      <c r="G968">
        <v>22.943000000000001</v>
      </c>
      <c r="H968">
        <v>31.725000000000001</v>
      </c>
      <c r="I968">
        <v>0.13500000000000001</v>
      </c>
      <c r="J968">
        <v>126.298</v>
      </c>
      <c r="K968">
        <v>-2.3E-2</v>
      </c>
      <c r="L968">
        <v>-1.2E-2</v>
      </c>
    </row>
    <row r="969" spans="1:12" x14ac:dyDescent="0.3">
      <c r="A969" t="s">
        <v>0</v>
      </c>
    </row>
    <row r="970" spans="1:12" x14ac:dyDescent="0.3">
      <c r="A970" t="s">
        <v>1</v>
      </c>
    </row>
    <row r="971" spans="1:12" x14ac:dyDescent="0.3">
      <c r="A971" s="1" t="s">
        <v>2</v>
      </c>
    </row>
    <row r="972" spans="1:12" x14ac:dyDescent="0.3">
      <c r="A972" t="s">
        <v>3</v>
      </c>
    </row>
    <row r="973" spans="1:12" x14ac:dyDescent="0.3">
      <c r="A973" t="s">
        <v>4</v>
      </c>
    </row>
    <row r="974" spans="1:12" x14ac:dyDescent="0.3">
      <c r="A974" t="s">
        <v>5</v>
      </c>
    </row>
    <row r="975" spans="1:12" x14ac:dyDescent="0.3">
      <c r="A975" s="1">
        <v>42615.782557870371</v>
      </c>
      <c r="B975">
        <v>139</v>
      </c>
      <c r="C975">
        <v>585.9</v>
      </c>
      <c r="D975">
        <v>777.75800000000004</v>
      </c>
      <c r="E975">
        <v>22.831</v>
      </c>
      <c r="F975">
        <v>50.567999999999998</v>
      </c>
      <c r="G975">
        <v>22.946000000000002</v>
      </c>
      <c r="H975">
        <v>31.725000000000001</v>
      </c>
      <c r="I975">
        <v>0.13100000000000001</v>
      </c>
      <c r="J975">
        <v>126.298</v>
      </c>
      <c r="K975">
        <v>0</v>
      </c>
      <c r="L975">
        <v>0</v>
      </c>
    </row>
    <row r="976" spans="1:12" x14ac:dyDescent="0.3">
      <c r="A976" t="s">
        <v>0</v>
      </c>
    </row>
    <row r="977" spans="1:12" x14ac:dyDescent="0.3">
      <c r="A977" t="s">
        <v>1</v>
      </c>
    </row>
    <row r="978" spans="1:12" x14ac:dyDescent="0.3">
      <c r="A978" s="1" t="s">
        <v>2</v>
      </c>
    </row>
    <row r="979" spans="1:12" x14ac:dyDescent="0.3">
      <c r="A979" t="s">
        <v>3</v>
      </c>
    </row>
    <row r="980" spans="1:12" x14ac:dyDescent="0.3">
      <c r="A980" t="s">
        <v>4</v>
      </c>
    </row>
    <row r="981" spans="1:12" x14ac:dyDescent="0.3">
      <c r="A981" t="s">
        <v>5</v>
      </c>
    </row>
    <row r="982" spans="1:12" x14ac:dyDescent="0.3">
      <c r="A982" s="1">
        <v>42615.782592592594</v>
      </c>
      <c r="B982">
        <v>140</v>
      </c>
      <c r="C982">
        <v>585.9</v>
      </c>
      <c r="D982">
        <v>777.51700000000005</v>
      </c>
      <c r="E982">
        <v>22.876999999999999</v>
      </c>
      <c r="F982">
        <v>50.567999999999998</v>
      </c>
      <c r="G982">
        <v>22.946000000000002</v>
      </c>
      <c r="H982">
        <v>31.725000000000001</v>
      </c>
      <c r="I982">
        <v>0.13900000000000001</v>
      </c>
      <c r="J982">
        <v>126.301</v>
      </c>
      <c r="K982">
        <v>3.0000000000000001E-3</v>
      </c>
      <c r="L982">
        <v>2E-3</v>
      </c>
    </row>
    <row r="983" spans="1:12" x14ac:dyDescent="0.3">
      <c r="A983" t="s">
        <v>0</v>
      </c>
    </row>
    <row r="984" spans="1:12" x14ac:dyDescent="0.3">
      <c r="A984" t="s">
        <v>1</v>
      </c>
    </row>
    <row r="985" spans="1:12" x14ac:dyDescent="0.3">
      <c r="A985" s="1" t="s">
        <v>2</v>
      </c>
    </row>
    <row r="986" spans="1:12" x14ac:dyDescent="0.3">
      <c r="A986" t="s">
        <v>3</v>
      </c>
    </row>
    <row r="987" spans="1:12" x14ac:dyDescent="0.3">
      <c r="A987" t="s">
        <v>4</v>
      </c>
    </row>
    <row r="988" spans="1:12" x14ac:dyDescent="0.3">
      <c r="A988" t="s">
        <v>5</v>
      </c>
    </row>
    <row r="989" spans="1:12" x14ac:dyDescent="0.3">
      <c r="A989" s="1">
        <v>42615.78261574074</v>
      </c>
      <c r="B989">
        <v>141</v>
      </c>
      <c r="C989">
        <v>585.9</v>
      </c>
      <c r="D989">
        <v>777.42</v>
      </c>
      <c r="E989">
        <v>22.823</v>
      </c>
      <c r="F989">
        <v>50.567999999999998</v>
      </c>
      <c r="G989">
        <v>22.948</v>
      </c>
      <c r="H989">
        <v>31.725000000000001</v>
      </c>
      <c r="I989">
        <v>0.13200000000000001</v>
      </c>
      <c r="J989">
        <v>126.29600000000001</v>
      </c>
      <c r="K989">
        <v>-5.0000000000000001E-3</v>
      </c>
      <c r="L989">
        <v>-2E-3</v>
      </c>
    </row>
    <row r="990" spans="1:12" x14ac:dyDescent="0.3">
      <c r="A990" t="s">
        <v>0</v>
      </c>
    </row>
    <row r="991" spans="1:12" x14ac:dyDescent="0.3">
      <c r="A991" t="s">
        <v>1</v>
      </c>
    </row>
    <row r="992" spans="1:12" x14ac:dyDescent="0.3">
      <c r="A992" s="1" t="s">
        <v>2</v>
      </c>
    </row>
    <row r="993" spans="1:12" x14ac:dyDescent="0.3">
      <c r="A993" t="s">
        <v>3</v>
      </c>
    </row>
    <row r="994" spans="1:12" x14ac:dyDescent="0.3">
      <c r="A994" t="s">
        <v>4</v>
      </c>
    </row>
    <row r="995" spans="1:12" x14ac:dyDescent="0.3">
      <c r="A995" t="s">
        <v>5</v>
      </c>
    </row>
    <row r="996" spans="1:12" x14ac:dyDescent="0.3">
      <c r="A996" s="1">
        <v>42615.782638888886</v>
      </c>
      <c r="B996">
        <v>142</v>
      </c>
      <c r="C996">
        <v>585.9</v>
      </c>
      <c r="D996">
        <v>777.74099999999999</v>
      </c>
      <c r="E996">
        <v>22.849</v>
      </c>
      <c r="F996">
        <v>50.567999999999998</v>
      </c>
      <c r="G996">
        <v>22.949000000000002</v>
      </c>
      <c r="H996">
        <v>31.725000000000001</v>
      </c>
      <c r="I996">
        <v>0.13500000000000001</v>
      </c>
      <c r="J996">
        <v>126.295</v>
      </c>
      <c r="K996">
        <v>-1E-3</v>
      </c>
      <c r="L996">
        <v>0</v>
      </c>
    </row>
    <row r="997" spans="1:12" x14ac:dyDescent="0.3">
      <c r="A997" t="s">
        <v>0</v>
      </c>
    </row>
    <row r="998" spans="1:12" x14ac:dyDescent="0.3">
      <c r="A998" t="s">
        <v>1</v>
      </c>
    </row>
    <row r="999" spans="1:12" x14ac:dyDescent="0.3">
      <c r="A999" s="1" t="s">
        <v>2</v>
      </c>
    </row>
    <row r="1000" spans="1:12" x14ac:dyDescent="0.3">
      <c r="A1000" t="s">
        <v>3</v>
      </c>
    </row>
    <row r="1001" spans="1:12" x14ac:dyDescent="0.3">
      <c r="A1001" t="s">
        <v>4</v>
      </c>
    </row>
    <row r="1002" spans="1:12" x14ac:dyDescent="0.3">
      <c r="A1002" t="s">
        <v>5</v>
      </c>
    </row>
    <row r="1003" spans="1:12" x14ac:dyDescent="0.3">
      <c r="A1003" s="1">
        <v>42615.78266203704</v>
      </c>
      <c r="B1003">
        <v>143</v>
      </c>
      <c r="C1003">
        <v>585.9</v>
      </c>
      <c r="D1003">
        <v>777.70699999999999</v>
      </c>
      <c r="E1003">
        <v>22.847000000000001</v>
      </c>
      <c r="F1003">
        <v>50.567999999999998</v>
      </c>
      <c r="G1003">
        <v>22.951000000000001</v>
      </c>
      <c r="H1003">
        <v>31.725000000000001</v>
      </c>
      <c r="I1003">
        <v>0.13400000000000001</v>
      </c>
      <c r="J1003">
        <v>126.297</v>
      </c>
      <c r="K1003">
        <v>2E-3</v>
      </c>
      <c r="L1003">
        <v>1E-3</v>
      </c>
    </row>
    <row r="1004" spans="1:12" x14ac:dyDescent="0.3">
      <c r="A1004" t="s">
        <v>0</v>
      </c>
    </row>
    <row r="1005" spans="1:12" x14ac:dyDescent="0.3">
      <c r="A1005" t="s">
        <v>1</v>
      </c>
    </row>
    <row r="1006" spans="1:12" x14ac:dyDescent="0.3">
      <c r="A1006" s="1" t="s">
        <v>2</v>
      </c>
    </row>
    <row r="1007" spans="1:12" x14ac:dyDescent="0.3">
      <c r="A1007" t="s">
        <v>3</v>
      </c>
    </row>
    <row r="1008" spans="1:12" x14ac:dyDescent="0.3">
      <c r="A1008" t="s">
        <v>4</v>
      </c>
    </row>
    <row r="1009" spans="1:12" x14ac:dyDescent="0.3">
      <c r="A1009" t="s">
        <v>5</v>
      </c>
    </row>
    <row r="1010" spans="1:12" x14ac:dyDescent="0.3">
      <c r="A1010" s="1">
        <v>42615.782696759263</v>
      </c>
      <c r="B1010">
        <v>144</v>
      </c>
      <c r="C1010">
        <v>585.9</v>
      </c>
      <c r="D1010">
        <v>777.94100000000003</v>
      </c>
      <c r="E1010">
        <v>22.882999999999999</v>
      </c>
      <c r="F1010">
        <v>50.572000000000003</v>
      </c>
      <c r="G1010">
        <v>22.949000000000002</v>
      </c>
      <c r="H1010">
        <v>31.725000000000001</v>
      </c>
      <c r="I1010">
        <v>0.13600000000000001</v>
      </c>
      <c r="J1010">
        <v>126.291</v>
      </c>
      <c r="K1010">
        <v>-5.0000000000000001E-3</v>
      </c>
      <c r="L1010">
        <v>-3.0000000000000001E-3</v>
      </c>
    </row>
    <row r="1011" spans="1:12" x14ac:dyDescent="0.3">
      <c r="A1011" t="s">
        <v>0</v>
      </c>
    </row>
    <row r="1012" spans="1:12" x14ac:dyDescent="0.3">
      <c r="A1012" t="s">
        <v>1</v>
      </c>
    </row>
    <row r="1013" spans="1:12" x14ac:dyDescent="0.3">
      <c r="A1013" s="1" t="s">
        <v>2</v>
      </c>
    </row>
    <row r="1014" spans="1:12" x14ac:dyDescent="0.3">
      <c r="A1014" t="s">
        <v>3</v>
      </c>
    </row>
    <row r="1015" spans="1:12" x14ac:dyDescent="0.3">
      <c r="A1015" t="s">
        <v>4</v>
      </c>
    </row>
    <row r="1016" spans="1:12" x14ac:dyDescent="0.3">
      <c r="A1016" t="s">
        <v>5</v>
      </c>
    </row>
    <row r="1017" spans="1:12" x14ac:dyDescent="0.3">
      <c r="A1017" s="1">
        <v>42615.782719907409</v>
      </c>
      <c r="B1017">
        <v>145</v>
      </c>
      <c r="C1017">
        <v>585.9</v>
      </c>
      <c r="D1017">
        <v>777.75099999999998</v>
      </c>
      <c r="E1017">
        <v>22.858000000000001</v>
      </c>
      <c r="F1017">
        <v>50.601999999999997</v>
      </c>
      <c r="G1017">
        <v>22.948</v>
      </c>
      <c r="H1017">
        <v>31.725000000000001</v>
      </c>
      <c r="I1017">
        <v>0.13500000000000001</v>
      </c>
      <c r="J1017">
        <v>126.294</v>
      </c>
      <c r="K1017">
        <v>3.0000000000000001E-3</v>
      </c>
      <c r="L1017">
        <v>1E-3</v>
      </c>
    </row>
    <row r="1018" spans="1:12" x14ac:dyDescent="0.3">
      <c r="A1018" t="s">
        <v>0</v>
      </c>
    </row>
    <row r="1019" spans="1:12" x14ac:dyDescent="0.3">
      <c r="A1019" t="s">
        <v>1</v>
      </c>
    </row>
    <row r="1020" spans="1:12" x14ac:dyDescent="0.3">
      <c r="A1020" s="1" t="s">
        <v>2</v>
      </c>
    </row>
    <row r="1021" spans="1:12" x14ac:dyDescent="0.3">
      <c r="A1021" t="s">
        <v>3</v>
      </c>
    </row>
    <row r="1022" spans="1:12" x14ac:dyDescent="0.3">
      <c r="A1022" t="s">
        <v>4</v>
      </c>
    </row>
    <row r="1023" spans="1:12" x14ac:dyDescent="0.3">
      <c r="A1023" t="s">
        <v>5</v>
      </c>
    </row>
    <row r="1024" spans="1:12" x14ac:dyDescent="0.3">
      <c r="A1024" s="1">
        <v>42615.782743055555</v>
      </c>
      <c r="B1024">
        <v>146</v>
      </c>
      <c r="C1024">
        <v>585.9</v>
      </c>
      <c r="D1024">
        <v>777.54600000000005</v>
      </c>
      <c r="E1024">
        <v>22.832000000000001</v>
      </c>
      <c r="F1024">
        <v>50.606000000000002</v>
      </c>
      <c r="G1024">
        <v>22.951000000000001</v>
      </c>
      <c r="H1024">
        <v>31.725000000000001</v>
      </c>
      <c r="I1024">
        <v>0.13400000000000001</v>
      </c>
      <c r="J1024">
        <v>126.29900000000001</v>
      </c>
      <c r="K1024">
        <v>5.0000000000000001E-3</v>
      </c>
      <c r="L1024">
        <v>3.0000000000000001E-3</v>
      </c>
    </row>
    <row r="1025" spans="1:12" x14ac:dyDescent="0.3">
      <c r="A1025" t="s">
        <v>0</v>
      </c>
    </row>
    <row r="1026" spans="1:12" x14ac:dyDescent="0.3">
      <c r="A1026" t="s">
        <v>1</v>
      </c>
    </row>
    <row r="1027" spans="1:12" x14ac:dyDescent="0.3">
      <c r="A1027" s="1" t="s">
        <v>2</v>
      </c>
    </row>
    <row r="1028" spans="1:12" x14ac:dyDescent="0.3">
      <c r="A1028" t="s">
        <v>3</v>
      </c>
    </row>
    <row r="1029" spans="1:12" x14ac:dyDescent="0.3">
      <c r="A1029" t="s">
        <v>4</v>
      </c>
    </row>
    <row r="1030" spans="1:12" x14ac:dyDescent="0.3">
      <c r="A1030" t="s">
        <v>5</v>
      </c>
    </row>
    <row r="1031" spans="1:12" x14ac:dyDescent="0.3">
      <c r="A1031" s="1">
        <v>42615.782766203702</v>
      </c>
      <c r="B1031">
        <v>147</v>
      </c>
      <c r="C1031">
        <v>585.9</v>
      </c>
      <c r="D1031">
        <v>777.66700000000003</v>
      </c>
      <c r="E1031">
        <v>22.87</v>
      </c>
      <c r="F1031">
        <v>50.606000000000002</v>
      </c>
      <c r="G1031">
        <v>22.952999999999999</v>
      </c>
      <c r="H1031">
        <v>31.725000000000001</v>
      </c>
      <c r="I1031">
        <v>0.13500000000000001</v>
      </c>
      <c r="J1031">
        <v>126.30200000000001</v>
      </c>
      <c r="K1031">
        <v>3.0000000000000001E-3</v>
      </c>
      <c r="L1031">
        <v>1E-3</v>
      </c>
    </row>
    <row r="1032" spans="1:12" x14ac:dyDescent="0.3">
      <c r="A1032" t="s">
        <v>0</v>
      </c>
    </row>
    <row r="1033" spans="1:12" x14ac:dyDescent="0.3">
      <c r="A1033" t="s">
        <v>1</v>
      </c>
    </row>
    <row r="1034" spans="1:12" x14ac:dyDescent="0.3">
      <c r="A1034" s="1" t="s">
        <v>2</v>
      </c>
    </row>
    <row r="1035" spans="1:12" x14ac:dyDescent="0.3">
      <c r="A1035" t="s">
        <v>3</v>
      </c>
    </row>
    <row r="1036" spans="1:12" x14ac:dyDescent="0.3">
      <c r="A1036" t="s">
        <v>4</v>
      </c>
    </row>
    <row r="1037" spans="1:12" x14ac:dyDescent="0.3">
      <c r="A1037" t="s">
        <v>5</v>
      </c>
    </row>
    <row r="1038" spans="1:12" x14ac:dyDescent="0.3">
      <c r="A1038" s="1">
        <v>42615.782789351855</v>
      </c>
      <c r="B1038">
        <v>148</v>
      </c>
      <c r="C1038">
        <v>585.9</v>
      </c>
      <c r="D1038">
        <v>777.54300000000001</v>
      </c>
      <c r="E1038">
        <v>22.856999999999999</v>
      </c>
      <c r="F1038">
        <v>50.606000000000002</v>
      </c>
      <c r="G1038">
        <v>22.952000000000002</v>
      </c>
      <c r="H1038">
        <v>31.725000000000001</v>
      </c>
      <c r="I1038">
        <v>0.13200000000000001</v>
      </c>
      <c r="J1038">
        <v>126.292</v>
      </c>
      <c r="K1038">
        <v>-0.01</v>
      </c>
      <c r="L1038">
        <v>-5.0000000000000001E-3</v>
      </c>
    </row>
    <row r="1039" spans="1:12" x14ac:dyDescent="0.3">
      <c r="A1039" t="s">
        <v>0</v>
      </c>
    </row>
    <row r="1040" spans="1:12" x14ac:dyDescent="0.3">
      <c r="A1040" t="s">
        <v>1</v>
      </c>
    </row>
    <row r="1041" spans="1:12" x14ac:dyDescent="0.3">
      <c r="A1041" s="1" t="s">
        <v>2</v>
      </c>
    </row>
    <row r="1042" spans="1:12" x14ac:dyDescent="0.3">
      <c r="A1042" t="s">
        <v>3</v>
      </c>
    </row>
    <row r="1043" spans="1:12" x14ac:dyDescent="0.3">
      <c r="A1043" t="s">
        <v>4</v>
      </c>
    </row>
    <row r="1044" spans="1:12" x14ac:dyDescent="0.3">
      <c r="A1044" t="s">
        <v>5</v>
      </c>
    </row>
    <row r="1045" spans="1:12" x14ac:dyDescent="0.3">
      <c r="A1045" s="1">
        <v>42615.782824074071</v>
      </c>
      <c r="B1045">
        <v>149</v>
      </c>
      <c r="C1045">
        <v>585.9</v>
      </c>
      <c r="D1045">
        <v>777.41600000000005</v>
      </c>
      <c r="E1045">
        <v>22.859000000000002</v>
      </c>
      <c r="F1045">
        <v>50.606000000000002</v>
      </c>
      <c r="G1045">
        <v>22.954000000000001</v>
      </c>
      <c r="H1045">
        <v>31.725000000000001</v>
      </c>
      <c r="I1045">
        <v>0.13900000000000001</v>
      </c>
      <c r="J1045">
        <v>126.29300000000001</v>
      </c>
      <c r="K1045">
        <v>1E-3</v>
      </c>
      <c r="L1045">
        <v>0</v>
      </c>
    </row>
    <row r="1046" spans="1:12" x14ac:dyDescent="0.3">
      <c r="A1046" t="s">
        <v>0</v>
      </c>
    </row>
    <row r="1047" spans="1:12" x14ac:dyDescent="0.3">
      <c r="A1047" t="s">
        <v>1</v>
      </c>
    </row>
    <row r="1048" spans="1:12" x14ac:dyDescent="0.3">
      <c r="A1048" s="1" t="s">
        <v>2</v>
      </c>
    </row>
    <row r="1049" spans="1:12" x14ac:dyDescent="0.3">
      <c r="A1049" t="s">
        <v>3</v>
      </c>
    </row>
    <row r="1050" spans="1:12" x14ac:dyDescent="0.3">
      <c r="A1050" t="s">
        <v>4</v>
      </c>
    </row>
    <row r="1051" spans="1:12" x14ac:dyDescent="0.3">
      <c r="A1051" t="s">
        <v>5</v>
      </c>
    </row>
    <row r="1052" spans="1:12" x14ac:dyDescent="0.3">
      <c r="A1052" s="1">
        <v>42615.782847222225</v>
      </c>
      <c r="B1052">
        <v>150</v>
      </c>
      <c r="C1052">
        <v>585.9</v>
      </c>
      <c r="D1052">
        <v>777.84400000000005</v>
      </c>
      <c r="E1052">
        <v>22.847000000000001</v>
      </c>
      <c r="F1052">
        <v>50.606000000000002</v>
      </c>
      <c r="G1052">
        <v>22.957999999999998</v>
      </c>
      <c r="H1052">
        <v>31.725000000000001</v>
      </c>
      <c r="I1052">
        <v>0.13100000000000001</v>
      </c>
      <c r="J1052">
        <v>126.301</v>
      </c>
      <c r="K1052">
        <v>8.0000000000000002E-3</v>
      </c>
      <c r="L1052">
        <v>4.0000000000000001E-3</v>
      </c>
    </row>
    <row r="1053" spans="1:12" x14ac:dyDescent="0.3">
      <c r="A1053" t="s">
        <v>0</v>
      </c>
    </row>
    <row r="1054" spans="1:12" x14ac:dyDescent="0.3">
      <c r="A1054" t="s">
        <v>1</v>
      </c>
    </row>
    <row r="1055" spans="1:12" x14ac:dyDescent="0.3">
      <c r="A1055" s="1" t="s">
        <v>2</v>
      </c>
    </row>
    <row r="1056" spans="1:12" x14ac:dyDescent="0.3">
      <c r="A1056" t="s">
        <v>3</v>
      </c>
    </row>
    <row r="1057" spans="1:12" x14ac:dyDescent="0.3">
      <c r="A1057" t="s">
        <v>4</v>
      </c>
    </row>
    <row r="1058" spans="1:12" x14ac:dyDescent="0.3">
      <c r="A1058" t="s">
        <v>5</v>
      </c>
    </row>
    <row r="1059" spans="1:12" x14ac:dyDescent="0.3">
      <c r="A1059" s="1">
        <v>42615.782870370371</v>
      </c>
      <c r="B1059">
        <v>151</v>
      </c>
      <c r="C1059">
        <v>585.9</v>
      </c>
      <c r="D1059">
        <v>777.72400000000005</v>
      </c>
      <c r="E1059">
        <v>22.87</v>
      </c>
      <c r="F1059">
        <v>50.606000000000002</v>
      </c>
      <c r="G1059">
        <v>22.954999999999998</v>
      </c>
      <c r="H1059">
        <v>31.725000000000001</v>
      </c>
      <c r="I1059">
        <v>0.13700000000000001</v>
      </c>
      <c r="J1059">
        <v>126.303</v>
      </c>
      <c r="K1059">
        <v>2E-3</v>
      </c>
      <c r="L1059">
        <v>1E-3</v>
      </c>
    </row>
    <row r="1060" spans="1:12" x14ac:dyDescent="0.3">
      <c r="A1060" t="s">
        <v>0</v>
      </c>
    </row>
    <row r="1061" spans="1:12" x14ac:dyDescent="0.3">
      <c r="A1061" t="s">
        <v>1</v>
      </c>
    </row>
    <row r="1062" spans="1:12" x14ac:dyDescent="0.3">
      <c r="A1062" s="1" t="s">
        <v>2</v>
      </c>
    </row>
    <row r="1063" spans="1:12" x14ac:dyDescent="0.3">
      <c r="A1063" t="s">
        <v>3</v>
      </c>
    </row>
    <row r="1064" spans="1:12" x14ac:dyDescent="0.3">
      <c r="A1064" t="s">
        <v>4</v>
      </c>
    </row>
    <row r="1065" spans="1:12" x14ac:dyDescent="0.3">
      <c r="A1065" t="s">
        <v>5</v>
      </c>
    </row>
    <row r="1066" spans="1:12" x14ac:dyDescent="0.3">
      <c r="A1066" s="1">
        <v>42615.782893518517</v>
      </c>
      <c r="B1066">
        <v>152</v>
      </c>
      <c r="C1066">
        <v>585.9</v>
      </c>
      <c r="D1066">
        <v>777.73599999999999</v>
      </c>
      <c r="E1066">
        <v>22.856000000000002</v>
      </c>
      <c r="F1066">
        <v>50.606000000000002</v>
      </c>
      <c r="G1066">
        <v>22.956</v>
      </c>
      <c r="H1066">
        <v>31.725000000000001</v>
      </c>
      <c r="I1066">
        <v>0.13400000000000001</v>
      </c>
      <c r="J1066">
        <v>126.30500000000001</v>
      </c>
      <c r="K1066">
        <v>2E-3</v>
      </c>
      <c r="L1066">
        <v>1E-3</v>
      </c>
    </row>
    <row r="1067" spans="1:12" x14ac:dyDescent="0.3">
      <c r="A1067" t="s">
        <v>0</v>
      </c>
    </row>
    <row r="1068" spans="1:12" x14ac:dyDescent="0.3">
      <c r="A1068" t="s">
        <v>1</v>
      </c>
    </row>
    <row r="1069" spans="1:12" x14ac:dyDescent="0.3">
      <c r="A1069" s="1" t="s">
        <v>2</v>
      </c>
    </row>
    <row r="1070" spans="1:12" x14ac:dyDescent="0.3">
      <c r="A1070" t="s">
        <v>3</v>
      </c>
    </row>
    <row r="1071" spans="1:12" x14ac:dyDescent="0.3">
      <c r="A1071" t="s">
        <v>4</v>
      </c>
    </row>
    <row r="1072" spans="1:12" x14ac:dyDescent="0.3">
      <c r="A1072" t="s">
        <v>5</v>
      </c>
    </row>
    <row r="1073" spans="1:12" x14ac:dyDescent="0.3">
      <c r="A1073" s="1">
        <v>42615.78292824074</v>
      </c>
      <c r="B1073">
        <v>153</v>
      </c>
      <c r="C1073">
        <v>585.9</v>
      </c>
      <c r="D1073">
        <v>778.096</v>
      </c>
      <c r="E1073">
        <v>22.872</v>
      </c>
      <c r="F1073">
        <v>50.631</v>
      </c>
      <c r="G1073">
        <v>22.957999999999998</v>
      </c>
      <c r="H1073">
        <v>31.725000000000001</v>
      </c>
      <c r="I1073">
        <v>0.159</v>
      </c>
      <c r="J1073">
        <v>126.306</v>
      </c>
      <c r="K1073">
        <v>1E-3</v>
      </c>
      <c r="L1073">
        <v>1E-3</v>
      </c>
    </row>
    <row r="1074" spans="1:12" x14ac:dyDescent="0.3">
      <c r="A1074" t="s">
        <v>0</v>
      </c>
    </row>
    <row r="1075" spans="1:12" x14ac:dyDescent="0.3">
      <c r="A1075" t="s">
        <v>1</v>
      </c>
    </row>
    <row r="1076" spans="1:12" x14ac:dyDescent="0.3">
      <c r="A1076" s="1" t="s">
        <v>2</v>
      </c>
    </row>
    <row r="1077" spans="1:12" x14ac:dyDescent="0.3">
      <c r="A1077" t="s">
        <v>3</v>
      </c>
    </row>
    <row r="1078" spans="1:12" x14ac:dyDescent="0.3">
      <c r="A1078" t="s">
        <v>4</v>
      </c>
    </row>
    <row r="1079" spans="1:12" x14ac:dyDescent="0.3">
      <c r="A1079" t="s">
        <v>5</v>
      </c>
    </row>
    <row r="1080" spans="1:12" x14ac:dyDescent="0.3">
      <c r="A1080" s="1">
        <v>42615.782951388886</v>
      </c>
      <c r="B1080">
        <v>154</v>
      </c>
      <c r="C1080">
        <v>585.9</v>
      </c>
      <c r="D1080">
        <v>777.68899999999996</v>
      </c>
      <c r="E1080">
        <v>22.831</v>
      </c>
      <c r="F1080">
        <v>50.637</v>
      </c>
      <c r="G1080">
        <v>22.957999999999998</v>
      </c>
      <c r="H1080">
        <v>31.725000000000001</v>
      </c>
      <c r="I1080">
        <v>0.16</v>
      </c>
      <c r="J1080">
        <v>126.306</v>
      </c>
      <c r="K1080">
        <v>0</v>
      </c>
      <c r="L1080">
        <v>0</v>
      </c>
    </row>
    <row r="1081" spans="1:12" x14ac:dyDescent="0.3">
      <c r="A1081" t="s">
        <v>0</v>
      </c>
    </row>
    <row r="1082" spans="1:12" x14ac:dyDescent="0.3">
      <c r="A1082" t="s">
        <v>1</v>
      </c>
    </row>
    <row r="1083" spans="1:12" x14ac:dyDescent="0.3">
      <c r="A1083" s="1" t="s">
        <v>2</v>
      </c>
    </row>
    <row r="1084" spans="1:12" x14ac:dyDescent="0.3">
      <c r="A1084" t="s">
        <v>3</v>
      </c>
    </row>
    <row r="1085" spans="1:12" x14ac:dyDescent="0.3">
      <c r="A1085" t="s">
        <v>4</v>
      </c>
    </row>
    <row r="1086" spans="1:12" x14ac:dyDescent="0.3">
      <c r="A1086" t="s">
        <v>5</v>
      </c>
    </row>
    <row r="1087" spans="1:12" x14ac:dyDescent="0.3">
      <c r="A1087" s="1">
        <v>42615.78297453704</v>
      </c>
      <c r="B1087">
        <v>155</v>
      </c>
      <c r="C1087">
        <v>585.9</v>
      </c>
      <c r="D1087">
        <v>777.38199999999995</v>
      </c>
      <c r="E1087">
        <v>22.881</v>
      </c>
      <c r="F1087">
        <v>50.637</v>
      </c>
      <c r="G1087">
        <v>22.960999999999999</v>
      </c>
      <c r="H1087">
        <v>31.725000000000001</v>
      </c>
      <c r="I1087">
        <v>0.13500000000000001</v>
      </c>
      <c r="J1087">
        <v>126.307</v>
      </c>
      <c r="K1087">
        <v>1E-3</v>
      </c>
      <c r="L1087">
        <v>0</v>
      </c>
    </row>
    <row r="1088" spans="1:12" x14ac:dyDescent="0.3">
      <c r="A1088" t="s">
        <v>0</v>
      </c>
    </row>
    <row r="1089" spans="1:12" x14ac:dyDescent="0.3">
      <c r="A1089" t="s">
        <v>1</v>
      </c>
    </row>
    <row r="1090" spans="1:12" x14ac:dyDescent="0.3">
      <c r="A1090" s="1" t="s">
        <v>2</v>
      </c>
    </row>
    <row r="1091" spans="1:12" x14ac:dyDescent="0.3">
      <c r="A1091" t="s">
        <v>3</v>
      </c>
    </row>
    <row r="1092" spans="1:12" x14ac:dyDescent="0.3">
      <c r="A1092" t="s">
        <v>4</v>
      </c>
    </row>
    <row r="1093" spans="1:12" x14ac:dyDescent="0.3">
      <c r="A1093" t="s">
        <v>5</v>
      </c>
    </row>
    <row r="1094" spans="1:12" x14ac:dyDescent="0.3">
      <c r="A1094" s="1">
        <v>42615.782997685186</v>
      </c>
      <c r="B1094">
        <v>156</v>
      </c>
      <c r="C1094">
        <v>585.9</v>
      </c>
      <c r="D1094">
        <v>777.88300000000004</v>
      </c>
      <c r="E1094">
        <v>22.866</v>
      </c>
      <c r="F1094">
        <v>50.637</v>
      </c>
      <c r="G1094">
        <v>22.959</v>
      </c>
      <c r="H1094">
        <v>31.725000000000001</v>
      </c>
      <c r="I1094">
        <v>0.13600000000000001</v>
      </c>
      <c r="J1094">
        <v>126.306</v>
      </c>
      <c r="K1094">
        <v>-2E-3</v>
      </c>
      <c r="L1094">
        <v>-1E-3</v>
      </c>
    </row>
    <row r="1095" spans="1:12" x14ac:dyDescent="0.3">
      <c r="A1095" t="s">
        <v>0</v>
      </c>
    </row>
    <row r="1096" spans="1:12" x14ac:dyDescent="0.3">
      <c r="A1096" t="s">
        <v>1</v>
      </c>
    </row>
    <row r="1097" spans="1:12" x14ac:dyDescent="0.3">
      <c r="A1097" s="1" t="s">
        <v>2</v>
      </c>
    </row>
    <row r="1098" spans="1:12" x14ac:dyDescent="0.3">
      <c r="A1098" t="s">
        <v>3</v>
      </c>
    </row>
    <row r="1099" spans="1:12" x14ac:dyDescent="0.3">
      <c r="A1099" t="s">
        <v>4</v>
      </c>
    </row>
    <row r="1100" spans="1:12" x14ac:dyDescent="0.3">
      <c r="A1100" t="s">
        <v>5</v>
      </c>
    </row>
    <row r="1101" spans="1:12" x14ac:dyDescent="0.3">
      <c r="A1101" s="1">
        <v>42615.783020833333</v>
      </c>
      <c r="B1101">
        <v>157</v>
      </c>
      <c r="C1101">
        <v>585.9</v>
      </c>
      <c r="D1101">
        <v>777.67200000000003</v>
      </c>
      <c r="E1101">
        <v>22.861999999999998</v>
      </c>
      <c r="F1101">
        <v>50.637</v>
      </c>
      <c r="G1101">
        <v>22.963000000000001</v>
      </c>
      <c r="H1101">
        <v>31.725000000000001</v>
      </c>
      <c r="I1101">
        <v>0.13300000000000001</v>
      </c>
      <c r="J1101">
        <v>126.31</v>
      </c>
      <c r="K1101">
        <v>4.0000000000000001E-3</v>
      </c>
      <c r="L1101">
        <v>2E-3</v>
      </c>
    </row>
    <row r="1102" spans="1:12" x14ac:dyDescent="0.3">
      <c r="A1102" t="s">
        <v>0</v>
      </c>
    </row>
    <row r="1103" spans="1:12" x14ac:dyDescent="0.3">
      <c r="A1103" t="s">
        <v>1</v>
      </c>
    </row>
    <row r="1104" spans="1:12" x14ac:dyDescent="0.3">
      <c r="A1104" s="1" t="s">
        <v>2</v>
      </c>
    </row>
    <row r="1105" spans="1:12" x14ac:dyDescent="0.3">
      <c r="A1105" t="s">
        <v>3</v>
      </c>
    </row>
    <row r="1106" spans="1:12" x14ac:dyDescent="0.3">
      <c r="A1106" t="s">
        <v>4</v>
      </c>
    </row>
    <row r="1107" spans="1:12" x14ac:dyDescent="0.3">
      <c r="A1107" t="s">
        <v>5</v>
      </c>
    </row>
    <row r="1108" spans="1:12" x14ac:dyDescent="0.3">
      <c r="A1108" s="1">
        <v>42615.783055555556</v>
      </c>
      <c r="B1108">
        <v>158</v>
      </c>
      <c r="C1108">
        <v>585.9</v>
      </c>
      <c r="D1108">
        <v>777.98699999999997</v>
      </c>
      <c r="E1108">
        <v>22.838999999999999</v>
      </c>
      <c r="F1108">
        <v>50.637</v>
      </c>
      <c r="G1108">
        <v>22.963000000000001</v>
      </c>
      <c r="H1108">
        <v>31.725000000000001</v>
      </c>
      <c r="I1108">
        <v>0.13600000000000001</v>
      </c>
      <c r="J1108">
        <v>126.298</v>
      </c>
      <c r="K1108">
        <v>-1.2E-2</v>
      </c>
      <c r="L1108">
        <v>-6.0000000000000001E-3</v>
      </c>
    </row>
    <row r="1109" spans="1:12" x14ac:dyDescent="0.3">
      <c r="A1109" t="s">
        <v>0</v>
      </c>
    </row>
    <row r="1110" spans="1:12" x14ac:dyDescent="0.3">
      <c r="A1110" t="s">
        <v>1</v>
      </c>
    </row>
    <row r="1111" spans="1:12" x14ac:dyDescent="0.3">
      <c r="A1111" s="1" t="s">
        <v>2</v>
      </c>
    </row>
    <row r="1112" spans="1:12" x14ac:dyDescent="0.3">
      <c r="A1112" t="s">
        <v>3</v>
      </c>
    </row>
    <row r="1113" spans="1:12" x14ac:dyDescent="0.3">
      <c r="A1113" t="s">
        <v>4</v>
      </c>
    </row>
    <row r="1114" spans="1:12" x14ac:dyDescent="0.3">
      <c r="A1114" t="s">
        <v>5</v>
      </c>
    </row>
    <row r="1115" spans="1:12" x14ac:dyDescent="0.3">
      <c r="A1115" s="1">
        <v>42615.783078703702</v>
      </c>
      <c r="B1115">
        <v>159</v>
      </c>
      <c r="C1115">
        <v>585.9</v>
      </c>
      <c r="D1115">
        <v>777.66</v>
      </c>
      <c r="E1115">
        <v>22.832000000000001</v>
      </c>
      <c r="F1115">
        <v>50.637</v>
      </c>
      <c r="G1115">
        <v>22.965</v>
      </c>
      <c r="H1115">
        <v>31.725000000000001</v>
      </c>
      <c r="I1115">
        <v>0.13300000000000001</v>
      </c>
      <c r="J1115">
        <v>126.30500000000001</v>
      </c>
      <c r="K1115">
        <v>7.0000000000000001E-3</v>
      </c>
      <c r="L1115">
        <v>4.0000000000000001E-3</v>
      </c>
    </row>
    <row r="1116" spans="1:12" x14ac:dyDescent="0.3">
      <c r="A1116" t="s">
        <v>0</v>
      </c>
    </row>
    <row r="1117" spans="1:12" x14ac:dyDescent="0.3">
      <c r="A1117" t="s">
        <v>1</v>
      </c>
    </row>
    <row r="1118" spans="1:12" x14ac:dyDescent="0.3">
      <c r="A1118" s="1" t="s">
        <v>2</v>
      </c>
    </row>
    <row r="1119" spans="1:12" x14ac:dyDescent="0.3">
      <c r="A1119" t="s">
        <v>3</v>
      </c>
    </row>
    <row r="1120" spans="1:12" x14ac:dyDescent="0.3">
      <c r="A1120" t="s">
        <v>4</v>
      </c>
    </row>
    <row r="1121" spans="1:12" x14ac:dyDescent="0.3">
      <c r="A1121" t="s">
        <v>5</v>
      </c>
    </row>
    <row r="1122" spans="1:12" x14ac:dyDescent="0.3">
      <c r="A1122" s="1">
        <v>42615.783101851855</v>
      </c>
      <c r="B1122">
        <v>160</v>
      </c>
      <c r="C1122">
        <v>585.9</v>
      </c>
      <c r="D1122">
        <v>777.36699999999996</v>
      </c>
      <c r="E1122">
        <v>22.814</v>
      </c>
      <c r="F1122">
        <v>50.637</v>
      </c>
      <c r="G1122">
        <v>22.966000000000001</v>
      </c>
      <c r="H1122">
        <v>31.725000000000001</v>
      </c>
      <c r="I1122">
        <v>0.13800000000000001</v>
      </c>
      <c r="J1122">
        <v>126.298</v>
      </c>
      <c r="K1122">
        <v>-7.0000000000000001E-3</v>
      </c>
      <c r="L1122">
        <v>-3.0000000000000001E-3</v>
      </c>
    </row>
    <row r="1123" spans="1:12" x14ac:dyDescent="0.3">
      <c r="A1123" t="s">
        <v>0</v>
      </c>
    </row>
    <row r="1124" spans="1:12" x14ac:dyDescent="0.3">
      <c r="A1124" t="s">
        <v>1</v>
      </c>
    </row>
    <row r="1125" spans="1:12" x14ac:dyDescent="0.3">
      <c r="A1125" s="1" t="s">
        <v>2</v>
      </c>
    </row>
    <row r="1126" spans="1:12" x14ac:dyDescent="0.3">
      <c r="A1126" t="s">
        <v>3</v>
      </c>
    </row>
    <row r="1127" spans="1:12" x14ac:dyDescent="0.3">
      <c r="A1127" t="s">
        <v>4</v>
      </c>
    </row>
    <row r="1128" spans="1:12" x14ac:dyDescent="0.3">
      <c r="A1128" t="s">
        <v>5</v>
      </c>
    </row>
    <row r="1129" spans="1:12" x14ac:dyDescent="0.3">
      <c r="A1129" s="1">
        <v>42615.783125000002</v>
      </c>
      <c r="B1129">
        <v>161</v>
      </c>
      <c r="C1129">
        <v>585.9</v>
      </c>
      <c r="D1129">
        <v>777.67100000000005</v>
      </c>
      <c r="E1129">
        <v>22.826000000000001</v>
      </c>
      <c r="F1129">
        <v>50.674999999999997</v>
      </c>
      <c r="G1129">
        <v>22.963999999999999</v>
      </c>
      <c r="H1129">
        <v>31.725000000000001</v>
      </c>
      <c r="I1129">
        <v>0.13200000000000001</v>
      </c>
      <c r="J1129">
        <v>126.306</v>
      </c>
      <c r="K1129">
        <v>8.0000000000000002E-3</v>
      </c>
      <c r="L1129">
        <v>4.0000000000000001E-3</v>
      </c>
    </row>
    <row r="1130" spans="1:12" x14ac:dyDescent="0.3">
      <c r="A1130" t="s">
        <v>0</v>
      </c>
    </row>
    <row r="1131" spans="1:12" x14ac:dyDescent="0.3">
      <c r="A1131" t="s">
        <v>1</v>
      </c>
    </row>
    <row r="1132" spans="1:12" x14ac:dyDescent="0.3">
      <c r="A1132" s="1" t="s">
        <v>2</v>
      </c>
    </row>
    <row r="1133" spans="1:12" x14ac:dyDescent="0.3">
      <c r="A1133" t="s">
        <v>3</v>
      </c>
    </row>
    <row r="1134" spans="1:12" x14ac:dyDescent="0.3">
      <c r="A1134" t="s">
        <v>4</v>
      </c>
    </row>
    <row r="1135" spans="1:12" x14ac:dyDescent="0.3">
      <c r="A1135" t="s">
        <v>5</v>
      </c>
    </row>
    <row r="1136" spans="1:12" x14ac:dyDescent="0.3">
      <c r="A1136" s="1">
        <v>42615.783159722225</v>
      </c>
      <c r="B1136">
        <v>162</v>
      </c>
      <c r="C1136">
        <v>585.9</v>
      </c>
      <c r="D1136">
        <v>777.88800000000003</v>
      </c>
      <c r="E1136">
        <v>22.884</v>
      </c>
      <c r="F1136">
        <v>50.674999999999997</v>
      </c>
      <c r="G1136">
        <v>22.968</v>
      </c>
      <c r="H1136">
        <v>31.725000000000001</v>
      </c>
      <c r="I1136">
        <v>0.13900000000000001</v>
      </c>
      <c r="J1136">
        <v>126.297</v>
      </c>
      <c r="K1136">
        <v>-8.9999999999999993E-3</v>
      </c>
      <c r="L1136">
        <v>-4.0000000000000001E-3</v>
      </c>
    </row>
    <row r="1137" spans="1:12" x14ac:dyDescent="0.3">
      <c r="A1137" t="s">
        <v>0</v>
      </c>
    </row>
    <row r="1138" spans="1:12" x14ac:dyDescent="0.3">
      <c r="A1138" t="s">
        <v>1</v>
      </c>
    </row>
    <row r="1139" spans="1:12" x14ac:dyDescent="0.3">
      <c r="A1139" s="1" t="s">
        <v>2</v>
      </c>
    </row>
    <row r="1140" spans="1:12" x14ac:dyDescent="0.3">
      <c r="A1140" t="s">
        <v>3</v>
      </c>
    </row>
    <row r="1141" spans="1:12" x14ac:dyDescent="0.3">
      <c r="A1141" t="s">
        <v>4</v>
      </c>
    </row>
    <row r="1142" spans="1:12" x14ac:dyDescent="0.3">
      <c r="A1142" t="s">
        <v>5</v>
      </c>
    </row>
    <row r="1143" spans="1:12" x14ac:dyDescent="0.3">
      <c r="A1143" s="1">
        <v>42615.783182870371</v>
      </c>
      <c r="B1143">
        <v>163</v>
      </c>
      <c r="C1143">
        <v>585.9</v>
      </c>
      <c r="D1143">
        <v>777.70799999999997</v>
      </c>
      <c r="E1143">
        <v>22.875</v>
      </c>
      <c r="F1143">
        <v>50.674999999999997</v>
      </c>
      <c r="G1143">
        <v>22.966999999999999</v>
      </c>
      <c r="H1143">
        <v>31.725000000000001</v>
      </c>
      <c r="I1143">
        <v>0.13300000000000001</v>
      </c>
      <c r="J1143">
        <v>126.298</v>
      </c>
      <c r="K1143">
        <v>1E-3</v>
      </c>
      <c r="L1143">
        <v>0</v>
      </c>
    </row>
    <row r="1144" spans="1:12" x14ac:dyDescent="0.3">
      <c r="A1144" t="s">
        <v>0</v>
      </c>
    </row>
    <row r="1145" spans="1:12" x14ac:dyDescent="0.3">
      <c r="A1145" t="s">
        <v>1</v>
      </c>
    </row>
    <row r="1146" spans="1:12" x14ac:dyDescent="0.3">
      <c r="A1146" s="1" t="s">
        <v>2</v>
      </c>
    </row>
    <row r="1147" spans="1:12" x14ac:dyDescent="0.3">
      <c r="A1147" t="s">
        <v>3</v>
      </c>
    </row>
    <row r="1148" spans="1:12" x14ac:dyDescent="0.3">
      <c r="A1148" t="s">
        <v>4</v>
      </c>
    </row>
    <row r="1149" spans="1:12" x14ac:dyDescent="0.3">
      <c r="A1149" t="s">
        <v>5</v>
      </c>
    </row>
    <row r="1150" spans="1:12" x14ac:dyDescent="0.3">
      <c r="A1150" s="1">
        <v>42615.783206018517</v>
      </c>
      <c r="B1150">
        <v>164</v>
      </c>
      <c r="C1150">
        <v>585.9</v>
      </c>
      <c r="D1150">
        <v>777.92100000000005</v>
      </c>
      <c r="E1150">
        <v>22.837</v>
      </c>
      <c r="F1150">
        <v>50.674999999999997</v>
      </c>
      <c r="G1150">
        <v>22.969000000000001</v>
      </c>
      <c r="H1150">
        <v>31.725000000000001</v>
      </c>
      <c r="I1150">
        <v>0.13400000000000001</v>
      </c>
      <c r="J1150">
        <v>126.29600000000001</v>
      </c>
      <c r="K1150">
        <v>-2E-3</v>
      </c>
      <c r="L1150">
        <v>-1E-3</v>
      </c>
    </row>
    <row r="1151" spans="1:12" x14ac:dyDescent="0.3">
      <c r="A1151" t="s">
        <v>0</v>
      </c>
    </row>
    <row r="1152" spans="1:12" x14ac:dyDescent="0.3">
      <c r="A1152" t="s">
        <v>1</v>
      </c>
    </row>
    <row r="1153" spans="1:12" x14ac:dyDescent="0.3">
      <c r="A1153" s="1" t="s">
        <v>2</v>
      </c>
    </row>
    <row r="1154" spans="1:12" x14ac:dyDescent="0.3">
      <c r="A1154" t="s">
        <v>3</v>
      </c>
    </row>
    <row r="1155" spans="1:12" x14ac:dyDescent="0.3">
      <c r="A1155" t="s">
        <v>4</v>
      </c>
    </row>
    <row r="1156" spans="1:12" x14ac:dyDescent="0.3">
      <c r="A1156" t="s">
        <v>5</v>
      </c>
    </row>
    <row r="1157" spans="1:12" x14ac:dyDescent="0.3">
      <c r="A1157" s="1">
        <v>42615.783229166664</v>
      </c>
      <c r="B1157">
        <v>165</v>
      </c>
      <c r="C1157">
        <v>585.9</v>
      </c>
      <c r="D1157">
        <v>777.923</v>
      </c>
      <c r="E1157">
        <v>22.84</v>
      </c>
      <c r="F1157">
        <v>50.674999999999997</v>
      </c>
      <c r="G1157">
        <v>22.972999999999999</v>
      </c>
      <c r="H1157">
        <v>31.725000000000001</v>
      </c>
      <c r="I1157">
        <v>0.13500000000000001</v>
      </c>
      <c r="J1157">
        <v>126.304</v>
      </c>
      <c r="K1157">
        <v>8.0000000000000002E-3</v>
      </c>
      <c r="L1157">
        <v>4.0000000000000001E-3</v>
      </c>
    </row>
    <row r="1158" spans="1:12" x14ac:dyDescent="0.3">
      <c r="A1158" t="s">
        <v>0</v>
      </c>
    </row>
    <row r="1159" spans="1:12" x14ac:dyDescent="0.3">
      <c r="A1159" t="s">
        <v>1</v>
      </c>
    </row>
    <row r="1160" spans="1:12" x14ac:dyDescent="0.3">
      <c r="A1160" s="1" t="s">
        <v>2</v>
      </c>
    </row>
    <row r="1161" spans="1:12" x14ac:dyDescent="0.3">
      <c r="A1161" t="s">
        <v>3</v>
      </c>
    </row>
    <row r="1162" spans="1:12" x14ac:dyDescent="0.3">
      <c r="A1162" t="s">
        <v>4</v>
      </c>
    </row>
    <row r="1163" spans="1:12" x14ac:dyDescent="0.3">
      <c r="A1163" t="s">
        <v>5</v>
      </c>
    </row>
    <row r="1164" spans="1:12" x14ac:dyDescent="0.3">
      <c r="A1164" s="1">
        <v>42615.783252314817</v>
      </c>
      <c r="B1164">
        <v>166</v>
      </c>
      <c r="C1164">
        <v>585.9</v>
      </c>
      <c r="D1164">
        <v>777.70100000000002</v>
      </c>
      <c r="E1164">
        <v>22.832000000000001</v>
      </c>
      <c r="F1164">
        <v>50.674999999999997</v>
      </c>
      <c r="G1164">
        <v>22.969000000000001</v>
      </c>
      <c r="H1164">
        <v>31.725000000000001</v>
      </c>
      <c r="I1164">
        <v>0.13400000000000001</v>
      </c>
      <c r="J1164">
        <v>126.298</v>
      </c>
      <c r="K1164">
        <v>-6.0000000000000001E-3</v>
      </c>
      <c r="L1164">
        <v>-3.0000000000000001E-3</v>
      </c>
    </row>
    <row r="1165" spans="1:12" x14ac:dyDescent="0.3">
      <c r="A1165" t="s">
        <v>0</v>
      </c>
    </row>
    <row r="1166" spans="1:12" x14ac:dyDescent="0.3">
      <c r="A1166" t="s">
        <v>1</v>
      </c>
    </row>
    <row r="1167" spans="1:12" x14ac:dyDescent="0.3">
      <c r="A1167" s="1" t="s">
        <v>2</v>
      </c>
    </row>
    <row r="1168" spans="1:12" x14ac:dyDescent="0.3">
      <c r="A1168" t="s">
        <v>3</v>
      </c>
    </row>
    <row r="1169" spans="1:12" x14ac:dyDescent="0.3">
      <c r="A1169" t="s">
        <v>4</v>
      </c>
    </row>
    <row r="1170" spans="1:12" x14ac:dyDescent="0.3">
      <c r="A1170" t="s">
        <v>5</v>
      </c>
    </row>
    <row r="1171" spans="1:12" x14ac:dyDescent="0.3">
      <c r="A1171" s="1">
        <v>42615.78328703704</v>
      </c>
      <c r="B1171">
        <v>167</v>
      </c>
      <c r="C1171">
        <v>585.9</v>
      </c>
      <c r="D1171">
        <v>778.029</v>
      </c>
      <c r="E1171">
        <v>22.881</v>
      </c>
      <c r="F1171">
        <v>50.674999999999997</v>
      </c>
      <c r="G1171">
        <v>22.972999999999999</v>
      </c>
      <c r="H1171">
        <v>31.725000000000001</v>
      </c>
      <c r="I1171">
        <v>0.13700000000000001</v>
      </c>
      <c r="J1171">
        <v>126.301</v>
      </c>
      <c r="K1171">
        <v>3.0000000000000001E-3</v>
      </c>
      <c r="L1171">
        <v>1E-3</v>
      </c>
    </row>
    <row r="1172" spans="1:12" x14ac:dyDescent="0.3">
      <c r="A1172" t="s">
        <v>0</v>
      </c>
    </row>
    <row r="1173" spans="1:12" x14ac:dyDescent="0.3">
      <c r="A1173" t="s">
        <v>1</v>
      </c>
    </row>
    <row r="1174" spans="1:12" x14ac:dyDescent="0.3">
      <c r="A1174" s="1" t="s">
        <v>2</v>
      </c>
    </row>
    <row r="1175" spans="1:12" x14ac:dyDescent="0.3">
      <c r="A1175" t="s">
        <v>3</v>
      </c>
    </row>
    <row r="1176" spans="1:12" x14ac:dyDescent="0.3">
      <c r="A1176" t="s">
        <v>4</v>
      </c>
    </row>
    <row r="1177" spans="1:12" x14ac:dyDescent="0.3">
      <c r="A1177" t="s">
        <v>5</v>
      </c>
    </row>
    <row r="1178" spans="1:12" x14ac:dyDescent="0.3">
      <c r="A1178" s="1">
        <v>42615.783310185187</v>
      </c>
      <c r="B1178">
        <v>168</v>
      </c>
      <c r="C1178">
        <v>585.9</v>
      </c>
      <c r="D1178">
        <v>777.95100000000002</v>
      </c>
      <c r="E1178">
        <v>22.855</v>
      </c>
      <c r="F1178">
        <v>50.680999999999997</v>
      </c>
      <c r="G1178">
        <v>22.974</v>
      </c>
      <c r="H1178">
        <v>31.725000000000001</v>
      </c>
      <c r="I1178">
        <v>0.13400000000000001</v>
      </c>
      <c r="J1178">
        <v>126.309</v>
      </c>
      <c r="K1178">
        <v>8.0000000000000002E-3</v>
      </c>
      <c r="L1178">
        <v>4.0000000000000001E-3</v>
      </c>
    </row>
    <row r="1179" spans="1:12" x14ac:dyDescent="0.3">
      <c r="A1179" t="s">
        <v>0</v>
      </c>
    </row>
    <row r="1180" spans="1:12" x14ac:dyDescent="0.3">
      <c r="A1180" t="s">
        <v>1</v>
      </c>
    </row>
    <row r="1181" spans="1:12" x14ac:dyDescent="0.3">
      <c r="A1181" s="1" t="s">
        <v>2</v>
      </c>
    </row>
    <row r="1182" spans="1:12" x14ac:dyDescent="0.3">
      <c r="A1182" t="s">
        <v>3</v>
      </c>
    </row>
    <row r="1183" spans="1:12" x14ac:dyDescent="0.3">
      <c r="A1183" t="s">
        <v>4</v>
      </c>
    </row>
    <row r="1184" spans="1:12" x14ac:dyDescent="0.3">
      <c r="A1184" t="s">
        <v>5</v>
      </c>
    </row>
    <row r="1185" spans="1:12" x14ac:dyDescent="0.3">
      <c r="A1185" s="1">
        <v>42615.783333333333</v>
      </c>
      <c r="B1185">
        <v>169</v>
      </c>
      <c r="C1185">
        <v>585.9</v>
      </c>
      <c r="D1185">
        <v>777.73299999999995</v>
      </c>
      <c r="E1185">
        <v>22.847999999999999</v>
      </c>
      <c r="F1185">
        <v>50.692999999999998</v>
      </c>
      <c r="G1185">
        <v>22.975000000000001</v>
      </c>
      <c r="H1185">
        <v>31.725000000000001</v>
      </c>
      <c r="I1185">
        <v>0.13700000000000001</v>
      </c>
      <c r="J1185">
        <v>126.303</v>
      </c>
      <c r="K1185">
        <v>-6.0000000000000001E-3</v>
      </c>
      <c r="L1185">
        <v>-3.0000000000000001E-3</v>
      </c>
    </row>
    <row r="1186" spans="1:12" x14ac:dyDescent="0.3">
      <c r="A1186" t="s">
        <v>0</v>
      </c>
    </row>
    <row r="1187" spans="1:12" x14ac:dyDescent="0.3">
      <c r="A1187" t="s">
        <v>1</v>
      </c>
    </row>
    <row r="1188" spans="1:12" x14ac:dyDescent="0.3">
      <c r="A1188" s="1" t="s">
        <v>2</v>
      </c>
    </row>
    <row r="1189" spans="1:12" x14ac:dyDescent="0.3">
      <c r="A1189" t="s">
        <v>3</v>
      </c>
    </row>
    <row r="1190" spans="1:12" x14ac:dyDescent="0.3">
      <c r="A1190" t="s">
        <v>4</v>
      </c>
    </row>
    <row r="1191" spans="1:12" x14ac:dyDescent="0.3">
      <c r="A1191" t="s">
        <v>5</v>
      </c>
    </row>
    <row r="1192" spans="1:12" x14ac:dyDescent="0.3">
      <c r="A1192" s="1">
        <v>42615.783356481479</v>
      </c>
      <c r="B1192">
        <v>170</v>
      </c>
      <c r="C1192">
        <v>585.9</v>
      </c>
      <c r="D1192">
        <v>777.39700000000005</v>
      </c>
      <c r="E1192">
        <v>22.859000000000002</v>
      </c>
      <c r="F1192">
        <v>50.701999999999998</v>
      </c>
      <c r="G1192">
        <v>22.974</v>
      </c>
      <c r="H1192">
        <v>31.725000000000001</v>
      </c>
      <c r="I1192">
        <v>0.13200000000000001</v>
      </c>
      <c r="J1192">
        <v>126.298</v>
      </c>
      <c r="K1192">
        <v>-6.0000000000000001E-3</v>
      </c>
      <c r="L1192">
        <v>-3.0000000000000001E-3</v>
      </c>
    </row>
    <row r="1193" spans="1:12" x14ac:dyDescent="0.3">
      <c r="A1193" t="s">
        <v>0</v>
      </c>
    </row>
    <row r="1194" spans="1:12" x14ac:dyDescent="0.3">
      <c r="A1194" t="s">
        <v>1</v>
      </c>
    </row>
    <row r="1195" spans="1:12" x14ac:dyDescent="0.3">
      <c r="A1195" t="s">
        <v>2</v>
      </c>
    </row>
    <row r="1196" spans="1:12" x14ac:dyDescent="0.3">
      <c r="A1196" t="s">
        <v>3</v>
      </c>
    </row>
    <row r="1197" spans="1:12" x14ac:dyDescent="0.3">
      <c r="A1197" t="s">
        <v>4</v>
      </c>
    </row>
    <row r="1198" spans="1:12" x14ac:dyDescent="0.3">
      <c r="A1198" t="s">
        <v>5</v>
      </c>
    </row>
    <row r="1199" spans="1:12" x14ac:dyDescent="0.3">
      <c r="A1199" s="1">
        <v>42615.783391203702</v>
      </c>
      <c r="B1199">
        <v>171</v>
      </c>
      <c r="C1199">
        <v>585.9</v>
      </c>
      <c r="D1199">
        <v>777.92100000000005</v>
      </c>
      <c r="E1199">
        <v>22.875</v>
      </c>
      <c r="F1199">
        <v>50.704999999999998</v>
      </c>
      <c r="G1199">
        <v>22.975999999999999</v>
      </c>
      <c r="H1199">
        <v>31.725000000000001</v>
      </c>
      <c r="I1199">
        <v>0.13700000000000001</v>
      </c>
      <c r="J1199">
        <v>126.303</v>
      </c>
      <c r="K1199">
        <v>6.0000000000000001E-3</v>
      </c>
      <c r="L1199">
        <v>3.0000000000000001E-3</v>
      </c>
    </row>
    <row r="1200" spans="1:12" x14ac:dyDescent="0.3">
      <c r="A1200" s="1" t="s">
        <v>0</v>
      </c>
    </row>
    <row r="1201" spans="1:12" x14ac:dyDescent="0.3">
      <c r="A1201" t="s">
        <v>1</v>
      </c>
    </row>
    <row r="1202" spans="1:12" x14ac:dyDescent="0.3">
      <c r="A1202" s="1" t="s">
        <v>2</v>
      </c>
    </row>
    <row r="1203" spans="1:12" x14ac:dyDescent="0.3">
      <c r="A1203" t="s">
        <v>3</v>
      </c>
    </row>
    <row r="1204" spans="1:12" x14ac:dyDescent="0.3">
      <c r="A1204" t="s">
        <v>4</v>
      </c>
    </row>
    <row r="1205" spans="1:12" x14ac:dyDescent="0.3">
      <c r="A1205" t="s">
        <v>5</v>
      </c>
    </row>
    <row r="1206" spans="1:12" x14ac:dyDescent="0.3">
      <c r="A1206" s="1">
        <v>42615.783414351848</v>
      </c>
      <c r="B1206">
        <v>172</v>
      </c>
      <c r="C1206">
        <v>585.9</v>
      </c>
      <c r="D1206">
        <v>777.58600000000001</v>
      </c>
      <c r="E1206">
        <v>22.841000000000001</v>
      </c>
      <c r="F1206">
        <v>50.704999999999998</v>
      </c>
      <c r="G1206">
        <v>22.977</v>
      </c>
      <c r="H1206">
        <v>31.725000000000001</v>
      </c>
      <c r="I1206">
        <v>0.13400000000000001</v>
      </c>
      <c r="J1206">
        <v>126.29900000000001</v>
      </c>
      <c r="K1206">
        <v>-4.0000000000000001E-3</v>
      </c>
      <c r="L1206">
        <v>-2E-3</v>
      </c>
    </row>
    <row r="1207" spans="1:12" x14ac:dyDescent="0.3">
      <c r="A1207" t="s">
        <v>0</v>
      </c>
    </row>
    <row r="1208" spans="1:12" x14ac:dyDescent="0.3">
      <c r="A1208" t="s">
        <v>1</v>
      </c>
    </row>
    <row r="1209" spans="1:12" x14ac:dyDescent="0.3">
      <c r="A1209" s="1" t="s">
        <v>2</v>
      </c>
    </row>
    <row r="1210" spans="1:12" x14ac:dyDescent="0.3">
      <c r="A1210" t="s">
        <v>3</v>
      </c>
    </row>
    <row r="1211" spans="1:12" x14ac:dyDescent="0.3">
      <c r="A1211" t="s">
        <v>4</v>
      </c>
    </row>
    <row r="1212" spans="1:12" x14ac:dyDescent="0.3">
      <c r="A1212" t="s">
        <v>5</v>
      </c>
    </row>
    <row r="1213" spans="1:12" x14ac:dyDescent="0.3">
      <c r="A1213" s="1">
        <v>42615.783437500002</v>
      </c>
      <c r="B1213">
        <v>173</v>
      </c>
      <c r="C1213">
        <v>585.9</v>
      </c>
      <c r="D1213">
        <v>777.947</v>
      </c>
      <c r="E1213">
        <v>22.835000000000001</v>
      </c>
      <c r="F1213">
        <v>50.704999999999998</v>
      </c>
      <c r="G1213">
        <v>22.978000000000002</v>
      </c>
      <c r="H1213">
        <v>31.725000000000001</v>
      </c>
      <c r="I1213">
        <v>0.13400000000000001</v>
      </c>
      <c r="J1213">
        <v>126.294</v>
      </c>
      <c r="K1213">
        <v>-5.0000000000000001E-3</v>
      </c>
      <c r="L1213">
        <v>-3.0000000000000001E-3</v>
      </c>
    </row>
    <row r="1214" spans="1:12" x14ac:dyDescent="0.3">
      <c r="A1214" t="s">
        <v>0</v>
      </c>
    </row>
    <row r="1215" spans="1:12" x14ac:dyDescent="0.3">
      <c r="A1215" t="s">
        <v>1</v>
      </c>
    </row>
    <row r="1216" spans="1:12" x14ac:dyDescent="0.3">
      <c r="A1216" s="1" t="s">
        <v>2</v>
      </c>
    </row>
    <row r="1217" spans="1:12" x14ac:dyDescent="0.3">
      <c r="A1217" t="s">
        <v>3</v>
      </c>
    </row>
    <row r="1218" spans="1:12" x14ac:dyDescent="0.3">
      <c r="A1218" t="s">
        <v>4</v>
      </c>
    </row>
    <row r="1219" spans="1:12" x14ac:dyDescent="0.3">
      <c r="A1219" t="s">
        <v>5</v>
      </c>
    </row>
    <row r="1220" spans="1:12" x14ac:dyDescent="0.3">
      <c r="A1220" s="1">
        <v>42615.783460648148</v>
      </c>
      <c r="B1220">
        <v>174</v>
      </c>
      <c r="C1220">
        <v>585.9</v>
      </c>
      <c r="D1220">
        <v>777.74699999999996</v>
      </c>
      <c r="E1220">
        <v>22.891999999999999</v>
      </c>
      <c r="F1220">
        <v>50.704999999999998</v>
      </c>
      <c r="G1220">
        <v>22.977</v>
      </c>
      <c r="H1220">
        <v>31.725000000000001</v>
      </c>
      <c r="I1220">
        <v>0.13600000000000001</v>
      </c>
      <c r="J1220">
        <v>126.303</v>
      </c>
      <c r="K1220">
        <v>8.9999999999999993E-3</v>
      </c>
      <c r="L1220">
        <v>4.0000000000000001E-3</v>
      </c>
    </row>
    <row r="1221" spans="1:12" x14ac:dyDescent="0.3">
      <c r="A1221" t="s">
        <v>0</v>
      </c>
    </row>
    <row r="1222" spans="1:12" x14ac:dyDescent="0.3">
      <c r="A1222" t="s">
        <v>1</v>
      </c>
    </row>
    <row r="1223" spans="1:12" x14ac:dyDescent="0.3">
      <c r="A1223" s="1" t="s">
        <v>2</v>
      </c>
    </row>
    <row r="1224" spans="1:12" x14ac:dyDescent="0.3">
      <c r="A1224" t="s">
        <v>3</v>
      </c>
    </row>
    <row r="1225" spans="1:12" x14ac:dyDescent="0.3">
      <c r="A1225" t="s">
        <v>4</v>
      </c>
    </row>
    <row r="1226" spans="1:12" x14ac:dyDescent="0.3">
      <c r="A1226" t="s">
        <v>5</v>
      </c>
    </row>
    <row r="1227" spans="1:12" x14ac:dyDescent="0.3">
      <c r="A1227" s="1">
        <v>42615.783483796295</v>
      </c>
      <c r="B1227">
        <v>175</v>
      </c>
      <c r="C1227">
        <v>585.9</v>
      </c>
      <c r="D1227">
        <v>777.91899999999998</v>
      </c>
      <c r="E1227">
        <v>22.864999999999998</v>
      </c>
      <c r="F1227">
        <v>50.704999999999998</v>
      </c>
      <c r="G1227">
        <v>22.98</v>
      </c>
      <c r="H1227">
        <v>31.725000000000001</v>
      </c>
      <c r="I1227">
        <v>0.13300000000000001</v>
      </c>
      <c r="J1227">
        <v>126.30500000000001</v>
      </c>
      <c r="K1227">
        <v>2E-3</v>
      </c>
      <c r="L1227">
        <v>1E-3</v>
      </c>
    </row>
    <row r="1228" spans="1:12" x14ac:dyDescent="0.3">
      <c r="A1228" t="s">
        <v>0</v>
      </c>
    </row>
    <row r="1229" spans="1:12" x14ac:dyDescent="0.3">
      <c r="A1229" t="s">
        <v>1</v>
      </c>
    </row>
    <row r="1230" spans="1:12" x14ac:dyDescent="0.3">
      <c r="A1230" s="1" t="s">
        <v>2</v>
      </c>
    </row>
    <row r="1231" spans="1:12" x14ac:dyDescent="0.3">
      <c r="A1231" t="s">
        <v>3</v>
      </c>
    </row>
    <row r="1232" spans="1:12" x14ac:dyDescent="0.3">
      <c r="A1232" t="s">
        <v>4</v>
      </c>
    </row>
    <row r="1233" spans="1:12" x14ac:dyDescent="0.3">
      <c r="A1233" t="s">
        <v>5</v>
      </c>
    </row>
    <row r="1234" spans="1:12" x14ac:dyDescent="0.3">
      <c r="A1234" s="1">
        <v>42615.783518518518</v>
      </c>
      <c r="B1234">
        <v>176</v>
      </c>
      <c r="C1234">
        <v>585.9</v>
      </c>
      <c r="D1234">
        <v>777.53099999999995</v>
      </c>
      <c r="E1234">
        <v>22.885999999999999</v>
      </c>
      <c r="F1234">
        <v>50.704999999999998</v>
      </c>
      <c r="G1234">
        <v>22.983000000000001</v>
      </c>
      <c r="H1234">
        <v>31.725000000000001</v>
      </c>
      <c r="I1234">
        <v>0.13700000000000001</v>
      </c>
      <c r="J1234">
        <v>126.295</v>
      </c>
      <c r="K1234">
        <v>-8.9999999999999993E-3</v>
      </c>
      <c r="L1234">
        <v>-5.0000000000000001E-3</v>
      </c>
    </row>
    <row r="1235" spans="1:12" x14ac:dyDescent="0.3">
      <c r="A1235" t="s">
        <v>0</v>
      </c>
    </row>
    <row r="1236" spans="1:12" x14ac:dyDescent="0.3">
      <c r="A1236" t="s">
        <v>1</v>
      </c>
    </row>
    <row r="1237" spans="1:12" x14ac:dyDescent="0.3">
      <c r="A1237" s="1" t="s">
        <v>2</v>
      </c>
    </row>
    <row r="1238" spans="1:12" x14ac:dyDescent="0.3">
      <c r="A1238" t="s">
        <v>3</v>
      </c>
    </row>
    <row r="1239" spans="1:12" x14ac:dyDescent="0.3">
      <c r="A1239" t="s">
        <v>4</v>
      </c>
    </row>
    <row r="1240" spans="1:12" x14ac:dyDescent="0.3">
      <c r="A1240" t="s">
        <v>5</v>
      </c>
    </row>
    <row r="1241" spans="1:12" x14ac:dyDescent="0.3">
      <c r="A1241" s="1">
        <v>42615.783541666664</v>
      </c>
      <c r="B1241">
        <v>177</v>
      </c>
      <c r="C1241">
        <v>585.9</v>
      </c>
      <c r="D1241">
        <v>777.68399999999997</v>
      </c>
      <c r="E1241">
        <v>22.896999999999998</v>
      </c>
      <c r="F1241">
        <v>50.715000000000003</v>
      </c>
      <c r="G1241">
        <v>22.981000000000002</v>
      </c>
      <c r="H1241">
        <v>31.725000000000001</v>
      </c>
      <c r="I1241">
        <v>0.13300000000000001</v>
      </c>
      <c r="J1241">
        <v>126.304</v>
      </c>
      <c r="K1241">
        <v>8.9999999999999993E-3</v>
      </c>
      <c r="L1241">
        <v>5.0000000000000001E-3</v>
      </c>
    </row>
    <row r="1242" spans="1:12" x14ac:dyDescent="0.3">
      <c r="A1242" t="s">
        <v>0</v>
      </c>
    </row>
    <row r="1243" spans="1:12" x14ac:dyDescent="0.3">
      <c r="A1243" t="s">
        <v>1</v>
      </c>
    </row>
    <row r="1244" spans="1:12" x14ac:dyDescent="0.3">
      <c r="A1244" s="1" t="s">
        <v>2</v>
      </c>
    </row>
    <row r="1245" spans="1:12" x14ac:dyDescent="0.3">
      <c r="A1245" t="s">
        <v>3</v>
      </c>
    </row>
    <row r="1246" spans="1:12" x14ac:dyDescent="0.3">
      <c r="A1246" t="s">
        <v>4</v>
      </c>
    </row>
    <row r="1247" spans="1:12" x14ac:dyDescent="0.3">
      <c r="A1247" t="s">
        <v>5</v>
      </c>
    </row>
    <row r="1248" spans="1:12" x14ac:dyDescent="0.3">
      <c r="A1248" s="1">
        <v>42615.783564814818</v>
      </c>
      <c r="B1248">
        <v>178</v>
      </c>
      <c r="C1248">
        <v>585.9</v>
      </c>
      <c r="D1248">
        <v>777.62099999999998</v>
      </c>
      <c r="E1248">
        <v>22.856999999999999</v>
      </c>
      <c r="F1248">
        <v>50.732999999999997</v>
      </c>
      <c r="G1248">
        <v>22.981999999999999</v>
      </c>
      <c r="H1248">
        <v>31.725000000000001</v>
      </c>
      <c r="I1248">
        <v>0.13500000000000001</v>
      </c>
      <c r="J1248">
        <v>126.301</v>
      </c>
      <c r="K1248">
        <v>-3.0000000000000001E-3</v>
      </c>
      <c r="L1248">
        <v>-2E-3</v>
      </c>
    </row>
    <row r="1249" spans="1:12" x14ac:dyDescent="0.3">
      <c r="A1249" t="s">
        <v>0</v>
      </c>
    </row>
    <row r="1250" spans="1:12" x14ac:dyDescent="0.3">
      <c r="A1250" t="s">
        <v>1</v>
      </c>
    </row>
    <row r="1251" spans="1:12" x14ac:dyDescent="0.3">
      <c r="A1251" s="1" t="s">
        <v>2</v>
      </c>
    </row>
    <row r="1252" spans="1:12" x14ac:dyDescent="0.3">
      <c r="A1252" t="s">
        <v>3</v>
      </c>
    </row>
    <row r="1253" spans="1:12" x14ac:dyDescent="0.3">
      <c r="A1253" t="s">
        <v>4</v>
      </c>
    </row>
    <row r="1254" spans="1:12" x14ac:dyDescent="0.3">
      <c r="A1254" t="s">
        <v>5</v>
      </c>
    </row>
    <row r="1255" spans="1:12" x14ac:dyDescent="0.3">
      <c r="A1255" s="1">
        <v>42615.783587962964</v>
      </c>
      <c r="B1255">
        <v>179</v>
      </c>
      <c r="C1255">
        <v>585.9</v>
      </c>
      <c r="D1255">
        <v>777.56700000000001</v>
      </c>
      <c r="E1255">
        <v>22.870999999999999</v>
      </c>
      <c r="F1255">
        <v>50.735999999999997</v>
      </c>
      <c r="G1255">
        <v>22.983000000000001</v>
      </c>
      <c r="H1255">
        <v>31.725000000000001</v>
      </c>
      <c r="I1255">
        <v>0.13300000000000001</v>
      </c>
      <c r="J1255">
        <v>126.3</v>
      </c>
      <c r="K1255">
        <v>-1E-3</v>
      </c>
      <c r="L1255">
        <v>-1E-3</v>
      </c>
    </row>
    <row r="1256" spans="1:12" x14ac:dyDescent="0.3">
      <c r="A1256" t="s">
        <v>0</v>
      </c>
    </row>
    <row r="1257" spans="1:12" x14ac:dyDescent="0.3">
      <c r="A1257" t="s">
        <v>1</v>
      </c>
    </row>
    <row r="1258" spans="1:12" x14ac:dyDescent="0.3">
      <c r="A1258" s="1" t="s">
        <v>2</v>
      </c>
    </row>
    <row r="1259" spans="1:12" x14ac:dyDescent="0.3">
      <c r="A1259" t="s">
        <v>3</v>
      </c>
    </row>
    <row r="1260" spans="1:12" x14ac:dyDescent="0.3">
      <c r="A1260" t="s">
        <v>4</v>
      </c>
    </row>
    <row r="1261" spans="1:12" x14ac:dyDescent="0.3">
      <c r="A1261" t="s">
        <v>5</v>
      </c>
    </row>
    <row r="1262" spans="1:12" x14ac:dyDescent="0.3">
      <c r="A1262" t="s">
        <v>0</v>
      </c>
    </row>
    <row r="1263" spans="1:12" x14ac:dyDescent="0.3">
      <c r="A1263" t="s">
        <v>1</v>
      </c>
    </row>
    <row r="1264" spans="1:12" x14ac:dyDescent="0.3">
      <c r="A1264" t="s">
        <v>2</v>
      </c>
    </row>
    <row r="1265" spans="1:12" x14ac:dyDescent="0.3">
      <c r="A1265" s="1" t="s">
        <v>3</v>
      </c>
    </row>
    <row r="1266" spans="1:12" x14ac:dyDescent="0.3">
      <c r="A1266" t="s">
        <v>4</v>
      </c>
    </row>
    <row r="1267" spans="1:12" x14ac:dyDescent="0.3">
      <c r="A1267" s="1">
        <v>42615.783622685187</v>
      </c>
      <c r="B1267">
        <v>180</v>
      </c>
      <c r="C1267">
        <v>585.9</v>
      </c>
      <c r="D1267">
        <v>777.53399999999999</v>
      </c>
      <c r="E1267">
        <v>22.841999999999999</v>
      </c>
      <c r="F1267">
        <v>50.735999999999997</v>
      </c>
      <c r="G1267">
        <v>22.983000000000001</v>
      </c>
      <c r="H1267">
        <v>31.725000000000001</v>
      </c>
      <c r="I1267">
        <v>0.13700000000000001</v>
      </c>
      <c r="J1267">
        <v>126.298</v>
      </c>
      <c r="K1267">
        <v>-2E-3</v>
      </c>
      <c r="L1267">
        <v>-1E-3</v>
      </c>
    </row>
    <row r="1268" spans="1:12" x14ac:dyDescent="0.3">
      <c r="A1268" t="s">
        <v>5</v>
      </c>
    </row>
    <row r="1269" spans="1:12" x14ac:dyDescent="0.3">
      <c r="A1269" s="1">
        <v>42615.783645833333</v>
      </c>
      <c r="B1269">
        <v>181</v>
      </c>
      <c r="C1269">
        <v>585.9</v>
      </c>
      <c r="D1269">
        <v>777.52499999999998</v>
      </c>
      <c r="E1269">
        <v>22.872</v>
      </c>
      <c r="F1269">
        <v>50.735999999999997</v>
      </c>
      <c r="G1269">
        <v>22.984000000000002</v>
      </c>
      <c r="H1269">
        <v>31.725000000000001</v>
      </c>
      <c r="I1269">
        <v>0.13300000000000001</v>
      </c>
      <c r="J1269">
        <v>126.29300000000001</v>
      </c>
      <c r="K1269">
        <v>-5.0000000000000001E-3</v>
      </c>
      <c r="L1269">
        <v>-3.0000000000000001E-3</v>
      </c>
    </row>
    <row r="1270" spans="1:12" x14ac:dyDescent="0.3">
      <c r="A1270" t="s">
        <v>0</v>
      </c>
    </row>
    <row r="1271" spans="1:12" x14ac:dyDescent="0.3">
      <c r="A1271" t="s">
        <v>1</v>
      </c>
    </row>
    <row r="1272" spans="1:12" x14ac:dyDescent="0.3">
      <c r="A1272" s="1" t="s">
        <v>2</v>
      </c>
    </row>
    <row r="1273" spans="1:12" x14ac:dyDescent="0.3">
      <c r="A1273" t="s">
        <v>3</v>
      </c>
    </row>
    <row r="1274" spans="1:12" x14ac:dyDescent="0.3">
      <c r="A1274" t="s">
        <v>4</v>
      </c>
    </row>
    <row r="1275" spans="1:12" x14ac:dyDescent="0.3">
      <c r="A1275" t="s">
        <v>5</v>
      </c>
    </row>
    <row r="1276" spans="1:12" x14ac:dyDescent="0.3">
      <c r="A1276" s="1">
        <v>42615.783668981479</v>
      </c>
      <c r="B1276">
        <v>182</v>
      </c>
      <c r="C1276">
        <v>585.9</v>
      </c>
      <c r="D1276">
        <v>777.51300000000003</v>
      </c>
      <c r="E1276">
        <v>22.873999999999999</v>
      </c>
      <c r="F1276">
        <v>50.735999999999997</v>
      </c>
      <c r="G1276">
        <v>22.983000000000001</v>
      </c>
      <c r="H1276">
        <v>31.725000000000001</v>
      </c>
      <c r="I1276">
        <v>0.13600000000000001</v>
      </c>
      <c r="J1276">
        <v>126.297</v>
      </c>
      <c r="K1276">
        <v>4.0000000000000001E-3</v>
      </c>
      <c r="L1276">
        <v>2E-3</v>
      </c>
    </row>
    <row r="1277" spans="1:12" x14ac:dyDescent="0.3">
      <c r="A1277" t="s">
        <v>0</v>
      </c>
    </row>
    <row r="1278" spans="1:12" x14ac:dyDescent="0.3">
      <c r="A1278" t="s">
        <v>1</v>
      </c>
    </row>
    <row r="1279" spans="1:12" x14ac:dyDescent="0.3">
      <c r="A1279" s="1" t="s">
        <v>2</v>
      </c>
    </row>
    <row r="1280" spans="1:12" x14ac:dyDescent="0.3">
      <c r="A1280" t="s">
        <v>3</v>
      </c>
    </row>
    <row r="1281" spans="1:12" x14ac:dyDescent="0.3">
      <c r="A1281" t="s">
        <v>4</v>
      </c>
    </row>
    <row r="1282" spans="1:12" x14ac:dyDescent="0.3">
      <c r="A1282" t="s">
        <v>5</v>
      </c>
    </row>
    <row r="1283" spans="1:12" x14ac:dyDescent="0.3">
      <c r="A1283" s="1">
        <v>42615.783692129633</v>
      </c>
      <c r="B1283">
        <v>183</v>
      </c>
      <c r="C1283">
        <v>585.9</v>
      </c>
      <c r="D1283">
        <v>777.63300000000004</v>
      </c>
      <c r="E1283">
        <v>22.908999999999999</v>
      </c>
      <c r="F1283">
        <v>50.735999999999997</v>
      </c>
      <c r="G1283">
        <v>22.984999999999999</v>
      </c>
      <c r="H1283">
        <v>31.725000000000001</v>
      </c>
      <c r="I1283">
        <v>0.13300000000000001</v>
      </c>
      <c r="J1283">
        <v>126.298</v>
      </c>
      <c r="K1283">
        <v>2E-3</v>
      </c>
      <c r="L1283">
        <v>1E-3</v>
      </c>
    </row>
    <row r="1284" spans="1:12" x14ac:dyDescent="0.3">
      <c r="A1284" t="s">
        <v>0</v>
      </c>
    </row>
    <row r="1285" spans="1:12" x14ac:dyDescent="0.3">
      <c r="A1285" t="s">
        <v>1</v>
      </c>
    </row>
    <row r="1286" spans="1:12" x14ac:dyDescent="0.3">
      <c r="A1286" s="1" t="s">
        <v>2</v>
      </c>
    </row>
    <row r="1287" spans="1:12" x14ac:dyDescent="0.3">
      <c r="A1287" t="s">
        <v>3</v>
      </c>
    </row>
    <row r="1288" spans="1:12" x14ac:dyDescent="0.3">
      <c r="A1288" t="s">
        <v>4</v>
      </c>
    </row>
    <row r="1289" spans="1:12" x14ac:dyDescent="0.3">
      <c r="A1289" t="s">
        <v>5</v>
      </c>
    </row>
    <row r="1290" spans="1:12" x14ac:dyDescent="0.3">
      <c r="A1290" s="1">
        <v>42615.783715277779</v>
      </c>
      <c r="B1290">
        <v>184</v>
      </c>
      <c r="C1290">
        <v>585.9</v>
      </c>
      <c r="D1290">
        <v>777.67899999999997</v>
      </c>
      <c r="E1290">
        <v>22.908000000000001</v>
      </c>
      <c r="F1290">
        <v>50.735999999999997</v>
      </c>
      <c r="G1290">
        <v>22.986000000000001</v>
      </c>
      <c r="H1290">
        <v>31.725000000000001</v>
      </c>
      <c r="I1290">
        <v>0.13600000000000001</v>
      </c>
      <c r="J1290">
        <v>126.294</v>
      </c>
      <c r="K1290">
        <v>-4.0000000000000001E-3</v>
      </c>
      <c r="L1290">
        <v>-2E-3</v>
      </c>
    </row>
    <row r="1291" spans="1:12" x14ac:dyDescent="0.3">
      <c r="A1291" t="s">
        <v>0</v>
      </c>
    </row>
    <row r="1292" spans="1:12" x14ac:dyDescent="0.3">
      <c r="A1292" t="s">
        <v>1</v>
      </c>
    </row>
    <row r="1293" spans="1:12" x14ac:dyDescent="0.3">
      <c r="A1293" s="1" t="s">
        <v>2</v>
      </c>
    </row>
    <row r="1294" spans="1:12" x14ac:dyDescent="0.3">
      <c r="A1294" t="s">
        <v>3</v>
      </c>
    </row>
    <row r="1295" spans="1:12" x14ac:dyDescent="0.3">
      <c r="A1295" t="s">
        <v>4</v>
      </c>
    </row>
    <row r="1296" spans="1:12" x14ac:dyDescent="0.3">
      <c r="A1296" t="s">
        <v>5</v>
      </c>
    </row>
    <row r="1297" spans="1:12" x14ac:dyDescent="0.3">
      <c r="A1297" s="1">
        <v>42615.783750000002</v>
      </c>
      <c r="B1297">
        <v>185</v>
      </c>
      <c r="C1297">
        <v>585.9</v>
      </c>
      <c r="D1297">
        <v>777.94100000000003</v>
      </c>
      <c r="E1297">
        <v>22.943000000000001</v>
      </c>
      <c r="F1297">
        <v>50.735999999999997</v>
      </c>
      <c r="G1297">
        <v>22.988</v>
      </c>
      <c r="H1297">
        <v>31.725000000000001</v>
      </c>
      <c r="I1297">
        <v>0.13400000000000001</v>
      </c>
      <c r="J1297">
        <v>126.295</v>
      </c>
      <c r="K1297">
        <v>1E-3</v>
      </c>
      <c r="L1297">
        <v>1E-3</v>
      </c>
    </row>
    <row r="1298" spans="1:12" x14ac:dyDescent="0.3">
      <c r="A1298" t="s">
        <v>0</v>
      </c>
    </row>
    <row r="1299" spans="1:12" x14ac:dyDescent="0.3">
      <c r="A1299" t="s">
        <v>1</v>
      </c>
    </row>
    <row r="1300" spans="1:12" x14ac:dyDescent="0.3">
      <c r="A1300" s="1" t="s">
        <v>2</v>
      </c>
    </row>
    <row r="1301" spans="1:12" x14ac:dyDescent="0.3">
      <c r="A1301" t="s">
        <v>3</v>
      </c>
    </row>
    <row r="1302" spans="1:12" x14ac:dyDescent="0.3">
      <c r="A1302" t="s">
        <v>4</v>
      </c>
    </row>
    <row r="1303" spans="1:12" x14ac:dyDescent="0.3">
      <c r="A1303" t="s">
        <v>5</v>
      </c>
    </row>
    <row r="1304" spans="1:12" x14ac:dyDescent="0.3">
      <c r="A1304" s="1">
        <v>42615.783773148149</v>
      </c>
      <c r="B1304">
        <v>186</v>
      </c>
      <c r="C1304">
        <v>585.9</v>
      </c>
      <c r="D1304">
        <v>778.08</v>
      </c>
      <c r="E1304">
        <v>22.898</v>
      </c>
      <c r="F1304">
        <v>50.74</v>
      </c>
      <c r="G1304">
        <v>22.988</v>
      </c>
      <c r="H1304">
        <v>31.725000000000001</v>
      </c>
      <c r="I1304">
        <v>0.13200000000000001</v>
      </c>
      <c r="J1304">
        <v>126.29900000000001</v>
      </c>
      <c r="K1304">
        <v>4.0000000000000001E-3</v>
      </c>
      <c r="L1304">
        <v>2E-3</v>
      </c>
    </row>
    <row r="1305" spans="1:12" x14ac:dyDescent="0.3">
      <c r="A1305" t="s">
        <v>0</v>
      </c>
    </row>
    <row r="1306" spans="1:12" x14ac:dyDescent="0.3">
      <c r="A1306" t="s">
        <v>1</v>
      </c>
    </row>
    <row r="1307" spans="1:12" x14ac:dyDescent="0.3">
      <c r="A1307" s="1" t="s">
        <v>2</v>
      </c>
    </row>
    <row r="1308" spans="1:12" x14ac:dyDescent="0.3">
      <c r="A1308" t="s">
        <v>3</v>
      </c>
    </row>
    <row r="1309" spans="1:12" x14ac:dyDescent="0.3">
      <c r="A1309" t="s">
        <v>4</v>
      </c>
    </row>
    <row r="1310" spans="1:12" x14ac:dyDescent="0.3">
      <c r="A1310" t="s">
        <v>5</v>
      </c>
    </row>
    <row r="1311" spans="1:12" x14ac:dyDescent="0.3">
      <c r="A1311" s="1">
        <v>42615.783796296295</v>
      </c>
      <c r="B1311">
        <v>187</v>
      </c>
      <c r="C1311">
        <v>585.9</v>
      </c>
      <c r="D1311">
        <v>777.82</v>
      </c>
      <c r="E1311">
        <v>22.859000000000002</v>
      </c>
      <c r="F1311">
        <v>50.755000000000003</v>
      </c>
      <c r="G1311">
        <v>22.986000000000001</v>
      </c>
      <c r="H1311">
        <v>31.725000000000001</v>
      </c>
      <c r="I1311">
        <v>0.161</v>
      </c>
      <c r="J1311">
        <v>126.29900000000001</v>
      </c>
      <c r="K1311">
        <v>0</v>
      </c>
      <c r="L1311">
        <v>0</v>
      </c>
    </row>
    <row r="1312" spans="1:12" x14ac:dyDescent="0.3">
      <c r="A1312" t="s">
        <v>0</v>
      </c>
    </row>
    <row r="1313" spans="1:12" x14ac:dyDescent="0.3">
      <c r="A1313" t="s">
        <v>1</v>
      </c>
    </row>
    <row r="1314" spans="1:12" x14ac:dyDescent="0.3">
      <c r="A1314" s="1" t="s">
        <v>2</v>
      </c>
    </row>
    <row r="1315" spans="1:12" x14ac:dyDescent="0.3">
      <c r="A1315" t="s">
        <v>3</v>
      </c>
    </row>
    <row r="1316" spans="1:12" x14ac:dyDescent="0.3">
      <c r="A1316" t="s">
        <v>4</v>
      </c>
    </row>
    <row r="1317" spans="1:12" x14ac:dyDescent="0.3">
      <c r="A1317" t="s">
        <v>5</v>
      </c>
    </row>
    <row r="1318" spans="1:12" x14ac:dyDescent="0.3">
      <c r="A1318" s="1">
        <v>42615.783819444441</v>
      </c>
      <c r="B1318">
        <v>188</v>
      </c>
      <c r="C1318">
        <v>585.9</v>
      </c>
      <c r="D1318">
        <v>778.09100000000001</v>
      </c>
      <c r="E1318">
        <v>22.917999999999999</v>
      </c>
      <c r="F1318">
        <v>50.774000000000001</v>
      </c>
      <c r="G1318">
        <v>22.991</v>
      </c>
      <c r="H1318">
        <v>31.725000000000001</v>
      </c>
      <c r="I1318">
        <v>0.159</v>
      </c>
      <c r="J1318">
        <v>126.29600000000001</v>
      </c>
      <c r="K1318">
        <v>-3.0000000000000001E-3</v>
      </c>
      <c r="L1318">
        <v>-2E-3</v>
      </c>
    </row>
    <row r="1319" spans="1:12" x14ac:dyDescent="0.3">
      <c r="A1319" t="s">
        <v>0</v>
      </c>
    </row>
    <row r="1320" spans="1:12" x14ac:dyDescent="0.3">
      <c r="A1320" t="s">
        <v>1</v>
      </c>
    </row>
    <row r="1321" spans="1:12" x14ac:dyDescent="0.3">
      <c r="A1321" s="1" t="s">
        <v>2</v>
      </c>
    </row>
    <row r="1322" spans="1:12" x14ac:dyDescent="0.3">
      <c r="A1322" t="s">
        <v>3</v>
      </c>
    </row>
    <row r="1323" spans="1:12" x14ac:dyDescent="0.3">
      <c r="A1323" t="s">
        <v>4</v>
      </c>
    </row>
    <row r="1324" spans="1:12" x14ac:dyDescent="0.3">
      <c r="A1324" t="s">
        <v>5</v>
      </c>
    </row>
    <row r="1325" spans="1:12" x14ac:dyDescent="0.3">
      <c r="A1325" s="1">
        <v>42615.783842592595</v>
      </c>
      <c r="B1325">
        <v>189</v>
      </c>
      <c r="C1325">
        <v>585.9</v>
      </c>
      <c r="D1325">
        <v>777.88400000000001</v>
      </c>
      <c r="E1325">
        <v>22.919</v>
      </c>
      <c r="F1325">
        <v>50.774000000000001</v>
      </c>
      <c r="G1325">
        <v>22.994</v>
      </c>
      <c r="H1325">
        <v>31.725000000000001</v>
      </c>
      <c r="I1325">
        <v>0.13400000000000001</v>
      </c>
      <c r="J1325">
        <v>126.309</v>
      </c>
      <c r="K1325">
        <v>1.2999999999999999E-2</v>
      </c>
      <c r="L1325">
        <v>7.0000000000000001E-3</v>
      </c>
    </row>
    <row r="1326" spans="1:12" x14ac:dyDescent="0.3">
      <c r="A1326" t="s">
        <v>0</v>
      </c>
    </row>
    <row r="1327" spans="1:12" x14ac:dyDescent="0.3">
      <c r="A1327" t="s">
        <v>1</v>
      </c>
    </row>
    <row r="1328" spans="1:12" x14ac:dyDescent="0.3">
      <c r="A1328" s="1" t="s">
        <v>2</v>
      </c>
    </row>
    <row r="1329" spans="1:12" x14ac:dyDescent="0.3">
      <c r="A1329" t="s">
        <v>3</v>
      </c>
    </row>
    <row r="1330" spans="1:12" x14ac:dyDescent="0.3">
      <c r="A1330" t="s">
        <v>4</v>
      </c>
    </row>
    <row r="1331" spans="1:12" x14ac:dyDescent="0.3">
      <c r="A1331" t="s">
        <v>5</v>
      </c>
    </row>
    <row r="1332" spans="1:12" x14ac:dyDescent="0.3">
      <c r="A1332" s="1">
        <v>42615.783877314818</v>
      </c>
      <c r="B1332">
        <v>190</v>
      </c>
      <c r="C1332">
        <v>585.9</v>
      </c>
      <c r="D1332">
        <v>777.83199999999999</v>
      </c>
      <c r="E1332">
        <v>22.917000000000002</v>
      </c>
      <c r="F1332">
        <v>50.774000000000001</v>
      </c>
      <c r="G1332">
        <v>22.995000000000001</v>
      </c>
      <c r="H1332">
        <v>31.725000000000001</v>
      </c>
      <c r="I1332">
        <v>0.13400000000000001</v>
      </c>
      <c r="J1332">
        <v>126.30200000000001</v>
      </c>
      <c r="K1332">
        <v>-7.0000000000000001E-3</v>
      </c>
      <c r="L1332">
        <v>-3.0000000000000001E-3</v>
      </c>
    </row>
    <row r="1333" spans="1:12" x14ac:dyDescent="0.3">
      <c r="A1333" t="s">
        <v>0</v>
      </c>
    </row>
    <row r="1334" spans="1:12" x14ac:dyDescent="0.3">
      <c r="A1334" t="s">
        <v>1</v>
      </c>
    </row>
    <row r="1335" spans="1:12" x14ac:dyDescent="0.3">
      <c r="A1335" s="1" t="s">
        <v>2</v>
      </c>
    </row>
    <row r="1336" spans="1:12" x14ac:dyDescent="0.3">
      <c r="A1336" t="s">
        <v>3</v>
      </c>
    </row>
    <row r="1337" spans="1:12" x14ac:dyDescent="0.3">
      <c r="A1337" t="s">
        <v>4</v>
      </c>
    </row>
    <row r="1338" spans="1:12" x14ac:dyDescent="0.3">
      <c r="A1338" t="s">
        <v>5</v>
      </c>
    </row>
    <row r="1339" spans="1:12" x14ac:dyDescent="0.3">
      <c r="A1339" s="1">
        <v>42615.783900462964</v>
      </c>
      <c r="B1339">
        <v>191</v>
      </c>
      <c r="C1339">
        <v>585.9</v>
      </c>
      <c r="D1339">
        <v>777.76900000000001</v>
      </c>
      <c r="E1339">
        <v>22.884</v>
      </c>
      <c r="F1339">
        <v>50.774000000000001</v>
      </c>
      <c r="G1339">
        <v>22.997</v>
      </c>
      <c r="H1339">
        <v>31.725000000000001</v>
      </c>
      <c r="I1339">
        <v>0.13500000000000001</v>
      </c>
      <c r="J1339">
        <v>126.29900000000001</v>
      </c>
      <c r="K1339">
        <v>-3.0000000000000001E-3</v>
      </c>
      <c r="L1339">
        <v>-2E-3</v>
      </c>
    </row>
    <row r="1340" spans="1:12" x14ac:dyDescent="0.3">
      <c r="A1340" t="s">
        <v>0</v>
      </c>
    </row>
    <row r="1341" spans="1:12" x14ac:dyDescent="0.3">
      <c r="A1341" t="s">
        <v>1</v>
      </c>
    </row>
    <row r="1342" spans="1:12" x14ac:dyDescent="0.3">
      <c r="A1342" s="1" t="s">
        <v>2</v>
      </c>
    </row>
    <row r="1343" spans="1:12" x14ac:dyDescent="0.3">
      <c r="A1343" t="s">
        <v>3</v>
      </c>
    </row>
    <row r="1344" spans="1:12" x14ac:dyDescent="0.3">
      <c r="A1344" t="s">
        <v>4</v>
      </c>
    </row>
    <row r="1345" spans="1:12" x14ac:dyDescent="0.3">
      <c r="A1345" t="s">
        <v>5</v>
      </c>
    </row>
    <row r="1346" spans="1:12" x14ac:dyDescent="0.3">
      <c r="A1346" s="1">
        <v>42615.78392361111</v>
      </c>
      <c r="B1346">
        <v>192</v>
      </c>
      <c r="C1346">
        <v>585.9</v>
      </c>
      <c r="D1346">
        <v>777.84500000000003</v>
      </c>
      <c r="E1346">
        <v>22.890999999999998</v>
      </c>
      <c r="F1346">
        <v>50.774000000000001</v>
      </c>
      <c r="G1346">
        <v>22.994</v>
      </c>
      <c r="H1346">
        <v>31.725000000000001</v>
      </c>
      <c r="I1346">
        <v>0.13400000000000001</v>
      </c>
      <c r="J1346">
        <v>126.30800000000001</v>
      </c>
      <c r="K1346">
        <v>8.9999999999999993E-3</v>
      </c>
      <c r="L1346">
        <v>5.0000000000000001E-3</v>
      </c>
    </row>
    <row r="1347" spans="1:12" x14ac:dyDescent="0.3">
      <c r="A1347" t="s">
        <v>0</v>
      </c>
    </row>
    <row r="1348" spans="1:12" x14ac:dyDescent="0.3">
      <c r="A1348" t="s">
        <v>1</v>
      </c>
    </row>
    <row r="1349" spans="1:12" x14ac:dyDescent="0.3">
      <c r="A1349" t="s">
        <v>2</v>
      </c>
    </row>
    <row r="1350" spans="1:12" x14ac:dyDescent="0.3">
      <c r="A1350" t="s">
        <v>3</v>
      </c>
    </row>
    <row r="1351" spans="1:12" x14ac:dyDescent="0.3">
      <c r="A1351" t="s">
        <v>4</v>
      </c>
    </row>
    <row r="1352" spans="1:12" x14ac:dyDescent="0.3">
      <c r="A1352" t="s">
        <v>5</v>
      </c>
    </row>
    <row r="1353" spans="1:12" x14ac:dyDescent="0.3">
      <c r="A1353" s="1">
        <v>42615.783946759257</v>
      </c>
      <c r="B1353">
        <v>193</v>
      </c>
      <c r="C1353">
        <v>585.9</v>
      </c>
      <c r="D1353">
        <v>777.96500000000003</v>
      </c>
      <c r="E1353">
        <v>22.893999999999998</v>
      </c>
      <c r="F1353">
        <v>50.774000000000001</v>
      </c>
      <c r="G1353">
        <v>22.998999999999999</v>
      </c>
      <c r="H1353">
        <v>31.725000000000001</v>
      </c>
      <c r="I1353">
        <v>0.13400000000000001</v>
      </c>
      <c r="J1353">
        <v>126.297</v>
      </c>
      <c r="K1353">
        <v>-1.0999999999999999E-2</v>
      </c>
      <c r="L1353">
        <v>-5.0000000000000001E-3</v>
      </c>
    </row>
    <row r="1354" spans="1:12" x14ac:dyDescent="0.3">
      <c r="A1354" t="s">
        <v>0</v>
      </c>
    </row>
    <row r="1355" spans="1:12" x14ac:dyDescent="0.3">
      <c r="A1355" t="s">
        <v>1</v>
      </c>
    </row>
    <row r="1356" spans="1:12" x14ac:dyDescent="0.3">
      <c r="A1356" t="s">
        <v>2</v>
      </c>
    </row>
    <row r="1357" spans="1:12" x14ac:dyDescent="0.3">
      <c r="A1357" t="s">
        <v>3</v>
      </c>
    </row>
    <row r="1358" spans="1:12" x14ac:dyDescent="0.3">
      <c r="A1358" t="s">
        <v>4</v>
      </c>
    </row>
    <row r="1359" spans="1:12" x14ac:dyDescent="0.3">
      <c r="A1359" t="s">
        <v>5</v>
      </c>
    </row>
    <row r="1360" spans="1:12" x14ac:dyDescent="0.3">
      <c r="A1360" s="1">
        <v>42615.78398148148</v>
      </c>
      <c r="B1360">
        <v>194</v>
      </c>
      <c r="C1360">
        <v>585.9</v>
      </c>
      <c r="D1360">
        <v>777.87599999999998</v>
      </c>
      <c r="E1360">
        <v>22.872</v>
      </c>
      <c r="F1360">
        <v>50.774000000000001</v>
      </c>
      <c r="G1360">
        <v>23</v>
      </c>
      <c r="H1360">
        <v>31.725000000000001</v>
      </c>
      <c r="I1360">
        <v>0.13600000000000001</v>
      </c>
      <c r="J1360">
        <v>126.3</v>
      </c>
      <c r="K1360">
        <v>3.0000000000000001E-3</v>
      </c>
      <c r="L1360">
        <v>1E-3</v>
      </c>
    </row>
    <row r="1361" spans="1:12" x14ac:dyDescent="0.3">
      <c r="A1361" t="s">
        <v>0</v>
      </c>
    </row>
    <row r="1362" spans="1:12" x14ac:dyDescent="0.3">
      <c r="A1362" s="1" t="s">
        <v>1</v>
      </c>
    </row>
    <row r="1363" spans="1:12" x14ac:dyDescent="0.3">
      <c r="A1363" t="s">
        <v>2</v>
      </c>
    </row>
    <row r="1364" spans="1:12" x14ac:dyDescent="0.3">
      <c r="A1364" t="s">
        <v>3</v>
      </c>
    </row>
    <row r="1365" spans="1:12" x14ac:dyDescent="0.3">
      <c r="A1365" t="s">
        <v>4</v>
      </c>
    </row>
    <row r="1366" spans="1:12" x14ac:dyDescent="0.3">
      <c r="A1366" t="s">
        <v>5</v>
      </c>
    </row>
    <row r="1367" spans="1:12" x14ac:dyDescent="0.3">
      <c r="A1367" s="1">
        <v>42615.784004629626</v>
      </c>
      <c r="B1367">
        <v>195</v>
      </c>
      <c r="C1367">
        <v>585.9</v>
      </c>
      <c r="D1367">
        <v>777.72299999999996</v>
      </c>
      <c r="E1367">
        <v>22.882000000000001</v>
      </c>
      <c r="F1367">
        <v>50.786000000000001</v>
      </c>
      <c r="G1367">
        <v>22.998999999999999</v>
      </c>
      <c r="H1367">
        <v>31.725000000000001</v>
      </c>
      <c r="I1367">
        <v>0.13</v>
      </c>
      <c r="J1367">
        <v>126.294</v>
      </c>
      <c r="K1367">
        <v>-6.0000000000000001E-3</v>
      </c>
      <c r="L1367">
        <v>-3.0000000000000001E-3</v>
      </c>
    </row>
    <row r="1368" spans="1:12" x14ac:dyDescent="0.3">
      <c r="A1368" t="s">
        <v>0</v>
      </c>
    </row>
    <row r="1369" spans="1:12" x14ac:dyDescent="0.3">
      <c r="A1369" s="1" t="s">
        <v>1</v>
      </c>
    </row>
    <row r="1370" spans="1:12" x14ac:dyDescent="0.3">
      <c r="A1370" t="s">
        <v>2</v>
      </c>
    </row>
    <row r="1371" spans="1:12" x14ac:dyDescent="0.3">
      <c r="A1371" t="s">
        <v>3</v>
      </c>
    </row>
    <row r="1372" spans="1:12" x14ac:dyDescent="0.3">
      <c r="A1372" t="s">
        <v>4</v>
      </c>
    </row>
    <row r="1373" spans="1:12" x14ac:dyDescent="0.3">
      <c r="A1373" t="s">
        <v>5</v>
      </c>
    </row>
    <row r="1374" spans="1:12" x14ac:dyDescent="0.3">
      <c r="A1374" s="1">
        <v>42615.78402777778</v>
      </c>
      <c r="B1374">
        <v>196</v>
      </c>
      <c r="C1374">
        <v>585.9</v>
      </c>
      <c r="D1374">
        <v>778.12400000000002</v>
      </c>
      <c r="E1374">
        <v>22.904</v>
      </c>
      <c r="F1374">
        <v>50.802</v>
      </c>
      <c r="G1374">
        <v>22.998999999999999</v>
      </c>
      <c r="H1374">
        <v>31.725000000000001</v>
      </c>
      <c r="I1374">
        <v>0.13900000000000001</v>
      </c>
      <c r="J1374">
        <v>126.29600000000001</v>
      </c>
      <c r="K1374">
        <v>2E-3</v>
      </c>
      <c r="L1374">
        <v>1E-3</v>
      </c>
    </row>
    <row r="1375" spans="1:12" x14ac:dyDescent="0.3">
      <c r="A1375" t="s">
        <v>0</v>
      </c>
    </row>
    <row r="1376" spans="1:12" x14ac:dyDescent="0.3">
      <c r="A1376" s="1" t="s">
        <v>1</v>
      </c>
    </row>
    <row r="1377" spans="1:12" x14ac:dyDescent="0.3">
      <c r="A1377" t="s">
        <v>2</v>
      </c>
    </row>
    <row r="1378" spans="1:12" x14ac:dyDescent="0.3">
      <c r="A1378" t="s">
        <v>3</v>
      </c>
    </row>
    <row r="1379" spans="1:12" x14ac:dyDescent="0.3">
      <c r="A1379" t="s">
        <v>4</v>
      </c>
    </row>
    <row r="1380" spans="1:12" x14ac:dyDescent="0.3">
      <c r="A1380" t="s">
        <v>5</v>
      </c>
    </row>
    <row r="1381" spans="1:12" x14ac:dyDescent="0.3">
      <c r="A1381" s="1">
        <v>42615.784050925926</v>
      </c>
      <c r="B1381">
        <v>197</v>
      </c>
      <c r="C1381">
        <v>585.9</v>
      </c>
      <c r="D1381">
        <v>777.71900000000005</v>
      </c>
      <c r="E1381">
        <v>22.858000000000001</v>
      </c>
      <c r="F1381">
        <v>50.805</v>
      </c>
      <c r="G1381">
        <v>23.003</v>
      </c>
      <c r="H1381">
        <v>31.725000000000001</v>
      </c>
      <c r="I1381">
        <v>0.13100000000000001</v>
      </c>
      <c r="J1381">
        <v>126.297</v>
      </c>
      <c r="K1381">
        <v>1E-3</v>
      </c>
      <c r="L1381">
        <v>1E-3</v>
      </c>
    </row>
    <row r="1382" spans="1:12" x14ac:dyDescent="0.3">
      <c r="A1382" t="s">
        <v>0</v>
      </c>
    </row>
    <row r="1383" spans="1:12" x14ac:dyDescent="0.3">
      <c r="A1383" s="1" t="s">
        <v>1</v>
      </c>
    </row>
    <row r="1384" spans="1:12" x14ac:dyDescent="0.3">
      <c r="A1384" t="s">
        <v>2</v>
      </c>
    </row>
    <row r="1385" spans="1:12" x14ac:dyDescent="0.3">
      <c r="A1385" t="s">
        <v>3</v>
      </c>
    </row>
    <row r="1386" spans="1:12" x14ac:dyDescent="0.3">
      <c r="A1386" t="s">
        <v>4</v>
      </c>
    </row>
    <row r="1387" spans="1:12" x14ac:dyDescent="0.3">
      <c r="A1387" t="s">
        <v>5</v>
      </c>
    </row>
    <row r="1388" spans="1:12" x14ac:dyDescent="0.3">
      <c r="A1388" s="1">
        <v>42615.784074074072</v>
      </c>
      <c r="B1388">
        <v>198</v>
      </c>
      <c r="C1388">
        <v>585.9</v>
      </c>
      <c r="D1388">
        <v>777.846</v>
      </c>
      <c r="E1388">
        <v>22.899000000000001</v>
      </c>
      <c r="F1388">
        <v>50.805</v>
      </c>
      <c r="G1388">
        <v>23.001000000000001</v>
      </c>
      <c r="H1388">
        <v>31.725000000000001</v>
      </c>
      <c r="I1388">
        <v>0.13900000000000001</v>
      </c>
      <c r="J1388">
        <v>126.29900000000001</v>
      </c>
      <c r="K1388">
        <v>2E-3</v>
      </c>
      <c r="L1388">
        <v>1E-3</v>
      </c>
    </row>
    <row r="1389" spans="1:12" x14ac:dyDescent="0.3">
      <c r="A1389" t="s">
        <v>0</v>
      </c>
    </row>
    <row r="1390" spans="1:12" x14ac:dyDescent="0.3">
      <c r="A1390" s="1" t="s">
        <v>1</v>
      </c>
    </row>
    <row r="1391" spans="1:12" x14ac:dyDescent="0.3">
      <c r="A1391" t="s">
        <v>2</v>
      </c>
    </row>
    <row r="1392" spans="1:12" x14ac:dyDescent="0.3">
      <c r="A1392" t="s">
        <v>3</v>
      </c>
    </row>
    <row r="1393" spans="1:12" x14ac:dyDescent="0.3">
      <c r="A1393" t="s">
        <v>4</v>
      </c>
    </row>
    <row r="1394" spans="1:12" x14ac:dyDescent="0.3">
      <c r="A1394" t="s">
        <v>5</v>
      </c>
    </row>
    <row r="1395" spans="1:12" x14ac:dyDescent="0.3">
      <c r="A1395" s="1">
        <v>42615.784108796295</v>
      </c>
      <c r="B1395">
        <v>199</v>
      </c>
      <c r="C1395">
        <v>585.9</v>
      </c>
      <c r="D1395">
        <v>777.91300000000001</v>
      </c>
      <c r="E1395">
        <v>22.888000000000002</v>
      </c>
      <c r="F1395">
        <v>50.805</v>
      </c>
      <c r="G1395">
        <v>23.003</v>
      </c>
      <c r="H1395">
        <v>31.725000000000001</v>
      </c>
      <c r="I1395">
        <v>0.13200000000000001</v>
      </c>
      <c r="J1395">
        <v>126.294</v>
      </c>
      <c r="K1395">
        <v>-5.0000000000000001E-3</v>
      </c>
      <c r="L1395">
        <v>-2E-3</v>
      </c>
    </row>
    <row r="1396" spans="1:12" x14ac:dyDescent="0.3">
      <c r="A1396" t="s">
        <v>0</v>
      </c>
    </row>
    <row r="1397" spans="1:12" x14ac:dyDescent="0.3">
      <c r="A1397" s="1" t="s">
        <v>1</v>
      </c>
    </row>
    <row r="1398" spans="1:12" x14ac:dyDescent="0.3">
      <c r="A1398" t="s">
        <v>2</v>
      </c>
    </row>
    <row r="1399" spans="1:12" x14ac:dyDescent="0.3">
      <c r="A1399" t="s">
        <v>3</v>
      </c>
    </row>
    <row r="1400" spans="1:12" x14ac:dyDescent="0.3">
      <c r="A1400" t="s">
        <v>4</v>
      </c>
    </row>
    <row r="1401" spans="1:12" x14ac:dyDescent="0.3">
      <c r="A1401" t="s">
        <v>5</v>
      </c>
    </row>
    <row r="1402" spans="1:12" x14ac:dyDescent="0.3">
      <c r="A1402" s="1">
        <v>42615.784131944441</v>
      </c>
      <c r="B1402">
        <v>200</v>
      </c>
      <c r="C1402">
        <v>585.9</v>
      </c>
      <c r="D1402">
        <v>777.82799999999997</v>
      </c>
      <c r="E1402">
        <v>22.856000000000002</v>
      </c>
      <c r="F1402">
        <v>50.805</v>
      </c>
      <c r="G1402">
        <v>23.007000000000001</v>
      </c>
      <c r="H1402">
        <v>31.725000000000001</v>
      </c>
      <c r="I1402">
        <v>0.13500000000000001</v>
      </c>
      <c r="J1402">
        <v>126.298</v>
      </c>
      <c r="K1402">
        <v>4.0000000000000001E-3</v>
      </c>
      <c r="L1402">
        <v>2E-3</v>
      </c>
    </row>
    <row r="1403" spans="1:12" x14ac:dyDescent="0.3">
      <c r="A1403" t="s">
        <v>0</v>
      </c>
    </row>
    <row r="1404" spans="1:12" x14ac:dyDescent="0.3">
      <c r="A1404" s="1" t="s">
        <v>1</v>
      </c>
    </row>
    <row r="1405" spans="1:12" x14ac:dyDescent="0.3">
      <c r="A1405" t="s">
        <v>2</v>
      </c>
    </row>
    <row r="1406" spans="1:12" x14ac:dyDescent="0.3">
      <c r="A1406" t="s">
        <v>3</v>
      </c>
    </row>
    <row r="1407" spans="1:12" x14ac:dyDescent="0.3">
      <c r="A1407" t="s">
        <v>4</v>
      </c>
    </row>
    <row r="1408" spans="1:12" x14ac:dyDescent="0.3">
      <c r="A1408" t="s">
        <v>5</v>
      </c>
    </row>
    <row r="1409" spans="1:12" x14ac:dyDescent="0.3">
      <c r="A1409" s="1">
        <v>42615.784155092595</v>
      </c>
      <c r="B1409">
        <v>201</v>
      </c>
      <c r="C1409">
        <v>585.9</v>
      </c>
      <c r="D1409">
        <v>777.73500000000001</v>
      </c>
      <c r="E1409">
        <v>22.882999999999999</v>
      </c>
      <c r="F1409">
        <v>50.805</v>
      </c>
      <c r="G1409">
        <v>23.007000000000001</v>
      </c>
      <c r="H1409">
        <v>31.725000000000001</v>
      </c>
      <c r="I1409">
        <v>0.13400000000000001</v>
      </c>
      <c r="J1409">
        <v>126.301</v>
      </c>
      <c r="K1409">
        <v>3.0000000000000001E-3</v>
      </c>
      <c r="L1409">
        <v>1E-3</v>
      </c>
    </row>
    <row r="1410" spans="1:12" x14ac:dyDescent="0.3">
      <c r="A1410" t="s">
        <v>0</v>
      </c>
    </row>
    <row r="1411" spans="1:12" x14ac:dyDescent="0.3">
      <c r="A1411" s="1" t="s">
        <v>1</v>
      </c>
    </row>
    <row r="1412" spans="1:12" x14ac:dyDescent="0.3">
      <c r="A1412" t="s">
        <v>2</v>
      </c>
    </row>
    <row r="1413" spans="1:12" x14ac:dyDescent="0.3">
      <c r="A1413" t="s">
        <v>3</v>
      </c>
    </row>
    <row r="1414" spans="1:12" x14ac:dyDescent="0.3">
      <c r="A1414" t="s">
        <v>4</v>
      </c>
    </row>
    <row r="1415" spans="1:12" x14ac:dyDescent="0.3">
      <c r="A1415" t="s">
        <v>5</v>
      </c>
    </row>
    <row r="1416" spans="1:12" x14ac:dyDescent="0.3">
      <c r="A1416" t="s">
        <v>0</v>
      </c>
    </row>
    <row r="1417" spans="1:12" x14ac:dyDescent="0.3">
      <c r="A1417" t="s">
        <v>1</v>
      </c>
    </row>
    <row r="1418" spans="1:12" x14ac:dyDescent="0.3">
      <c r="A1418" t="s">
        <v>2</v>
      </c>
    </row>
    <row r="1419" spans="1:12" x14ac:dyDescent="0.3">
      <c r="A1419" t="s">
        <v>3</v>
      </c>
    </row>
    <row r="1420" spans="1:12" x14ac:dyDescent="0.3">
      <c r="A1420" t="s">
        <v>4</v>
      </c>
    </row>
    <row r="1421" spans="1:12" x14ac:dyDescent="0.3">
      <c r="A1421" t="s">
        <v>5</v>
      </c>
    </row>
    <row r="1422" spans="1:12" x14ac:dyDescent="0.3">
      <c r="A1422" t="s">
        <v>0</v>
      </c>
    </row>
    <row r="1423" spans="1:12" x14ac:dyDescent="0.3">
      <c r="A1423" s="1" t="s">
        <v>1</v>
      </c>
    </row>
    <row r="1424" spans="1:12" x14ac:dyDescent="0.3">
      <c r="A1424" t="s">
        <v>2</v>
      </c>
    </row>
    <row r="1425" spans="1:12" x14ac:dyDescent="0.3">
      <c r="A1425" s="1" t="s">
        <v>3</v>
      </c>
    </row>
    <row r="1426" spans="1:12" x14ac:dyDescent="0.3">
      <c r="A1426" t="s">
        <v>4</v>
      </c>
    </row>
    <row r="1427" spans="1:12" x14ac:dyDescent="0.3">
      <c r="A1427" s="1">
        <v>42615.784212962964</v>
      </c>
      <c r="B1427">
        <v>203</v>
      </c>
      <c r="C1427">
        <v>585.9</v>
      </c>
      <c r="D1427">
        <v>777.899</v>
      </c>
      <c r="E1427">
        <v>22.882999999999999</v>
      </c>
      <c r="F1427">
        <v>50.805</v>
      </c>
      <c r="G1427">
        <v>23.004999999999999</v>
      </c>
      <c r="H1427">
        <v>31.725000000000001</v>
      </c>
      <c r="I1427">
        <v>0.13300000000000001</v>
      </c>
      <c r="J1427">
        <v>126.29600000000001</v>
      </c>
      <c r="K1427">
        <v>1E-3</v>
      </c>
      <c r="L1427">
        <v>0</v>
      </c>
    </row>
    <row r="1428" spans="1:12" x14ac:dyDescent="0.3">
      <c r="A1428" t="s">
        <v>5</v>
      </c>
    </row>
    <row r="1429" spans="1:12" x14ac:dyDescent="0.3">
      <c r="A1429" s="1">
        <v>42615.784236111111</v>
      </c>
      <c r="B1429">
        <v>204</v>
      </c>
      <c r="C1429">
        <v>585.9</v>
      </c>
      <c r="D1429">
        <v>777.923</v>
      </c>
      <c r="E1429">
        <v>22.893999999999998</v>
      </c>
      <c r="F1429">
        <v>50.811999999999998</v>
      </c>
      <c r="G1429">
        <v>23.004999999999999</v>
      </c>
      <c r="H1429">
        <v>31.725000000000001</v>
      </c>
      <c r="I1429">
        <v>0.13600000000000001</v>
      </c>
      <c r="J1429">
        <v>126.29600000000001</v>
      </c>
      <c r="K1429">
        <v>0</v>
      </c>
      <c r="L1429">
        <v>0</v>
      </c>
    </row>
    <row r="1430" spans="1:12" x14ac:dyDescent="0.3">
      <c r="A1430" t="s">
        <v>0</v>
      </c>
    </row>
    <row r="1431" spans="1:12" x14ac:dyDescent="0.3">
      <c r="A1431" t="s">
        <v>1</v>
      </c>
    </row>
    <row r="1432" spans="1:12" x14ac:dyDescent="0.3">
      <c r="A1432" t="s">
        <v>2</v>
      </c>
    </row>
    <row r="1433" spans="1:12" x14ac:dyDescent="0.3">
      <c r="A1433" t="s">
        <v>3</v>
      </c>
    </row>
    <row r="1434" spans="1:12" x14ac:dyDescent="0.3">
      <c r="A1434" t="s">
        <v>4</v>
      </c>
    </row>
    <row r="1435" spans="1:12" x14ac:dyDescent="0.3">
      <c r="A1435" t="s">
        <v>5</v>
      </c>
    </row>
    <row r="1436" spans="1:12" x14ac:dyDescent="0.3">
      <c r="A1436" s="1">
        <v>42615.784259259257</v>
      </c>
      <c r="B1436">
        <v>205</v>
      </c>
      <c r="C1436">
        <v>585.9</v>
      </c>
      <c r="D1436">
        <v>777.83600000000001</v>
      </c>
      <c r="E1436">
        <v>22.937000000000001</v>
      </c>
      <c r="F1436">
        <v>50.835000000000001</v>
      </c>
      <c r="G1436">
        <v>23.009</v>
      </c>
      <c r="H1436">
        <v>31.725000000000001</v>
      </c>
      <c r="I1436">
        <v>0.13300000000000001</v>
      </c>
      <c r="J1436">
        <v>126.294</v>
      </c>
      <c r="K1436">
        <v>-2E-3</v>
      </c>
      <c r="L1436">
        <v>-1E-3</v>
      </c>
    </row>
    <row r="1437" spans="1:12" x14ac:dyDescent="0.3">
      <c r="A1437" s="1" t="s">
        <v>0</v>
      </c>
    </row>
    <row r="1438" spans="1:12" x14ac:dyDescent="0.3">
      <c r="A1438" t="s">
        <v>1</v>
      </c>
    </row>
    <row r="1439" spans="1:12" x14ac:dyDescent="0.3">
      <c r="A1439" s="1" t="s">
        <v>2</v>
      </c>
    </row>
    <row r="1440" spans="1:12" x14ac:dyDescent="0.3">
      <c r="A1440" t="s">
        <v>3</v>
      </c>
    </row>
    <row r="1441" spans="1:12" x14ac:dyDescent="0.3">
      <c r="A1441" t="s">
        <v>4</v>
      </c>
    </row>
    <row r="1442" spans="1:12" x14ac:dyDescent="0.3">
      <c r="A1442" t="s">
        <v>5</v>
      </c>
    </row>
    <row r="1443" spans="1:12" x14ac:dyDescent="0.3">
      <c r="A1443" s="1">
        <v>42615.78429398148</v>
      </c>
      <c r="B1443">
        <v>206</v>
      </c>
      <c r="C1443">
        <v>585.9</v>
      </c>
      <c r="D1443">
        <v>777.99800000000005</v>
      </c>
      <c r="E1443">
        <v>22.902000000000001</v>
      </c>
      <c r="F1443">
        <v>50.843000000000004</v>
      </c>
      <c r="G1443">
        <v>23.007000000000001</v>
      </c>
      <c r="H1443">
        <v>31.725000000000001</v>
      </c>
      <c r="I1443">
        <v>0.13800000000000001</v>
      </c>
      <c r="J1443">
        <v>126.292</v>
      </c>
      <c r="K1443">
        <v>-2E-3</v>
      </c>
      <c r="L1443">
        <v>-1E-3</v>
      </c>
    </row>
    <row r="1444" spans="1:12" x14ac:dyDescent="0.3">
      <c r="A1444" t="s">
        <v>0</v>
      </c>
    </row>
    <row r="1445" spans="1:12" x14ac:dyDescent="0.3">
      <c r="A1445" t="s">
        <v>1</v>
      </c>
    </row>
    <row r="1446" spans="1:12" x14ac:dyDescent="0.3">
      <c r="A1446" t="s">
        <v>2</v>
      </c>
    </row>
    <row r="1447" spans="1:12" x14ac:dyDescent="0.3">
      <c r="A1447" t="s">
        <v>3</v>
      </c>
    </row>
    <row r="1448" spans="1:12" x14ac:dyDescent="0.3">
      <c r="A1448" t="s">
        <v>4</v>
      </c>
    </row>
    <row r="1449" spans="1:12" x14ac:dyDescent="0.3">
      <c r="A1449" t="s">
        <v>5</v>
      </c>
    </row>
    <row r="1450" spans="1:12" x14ac:dyDescent="0.3">
      <c r="A1450" s="1">
        <v>42615.784317129626</v>
      </c>
      <c r="B1450">
        <v>207</v>
      </c>
      <c r="C1450">
        <v>585.9</v>
      </c>
      <c r="D1450">
        <v>778.03099999999995</v>
      </c>
      <c r="E1450">
        <v>22.905999999999999</v>
      </c>
      <c r="F1450">
        <v>50.843000000000004</v>
      </c>
      <c r="G1450">
        <v>23.009</v>
      </c>
      <c r="H1450">
        <v>31.725000000000001</v>
      </c>
      <c r="I1450">
        <v>0.13300000000000001</v>
      </c>
      <c r="J1450">
        <v>126.29300000000001</v>
      </c>
      <c r="K1450">
        <v>1E-3</v>
      </c>
      <c r="L1450">
        <v>1E-3</v>
      </c>
    </row>
    <row r="1451" spans="1:12" x14ac:dyDescent="0.3">
      <c r="A1451" s="1" t="s">
        <v>0</v>
      </c>
    </row>
    <row r="1452" spans="1:12" x14ac:dyDescent="0.3">
      <c r="A1452" t="s">
        <v>1</v>
      </c>
    </row>
    <row r="1453" spans="1:12" x14ac:dyDescent="0.3">
      <c r="A1453" s="1" t="s">
        <v>2</v>
      </c>
    </row>
    <row r="1454" spans="1:12" x14ac:dyDescent="0.3">
      <c r="A1454" t="s">
        <v>3</v>
      </c>
    </row>
    <row r="1455" spans="1:12" x14ac:dyDescent="0.3">
      <c r="A1455" t="s">
        <v>4</v>
      </c>
    </row>
    <row r="1456" spans="1:12" x14ac:dyDescent="0.3">
      <c r="A1456" t="s">
        <v>5</v>
      </c>
    </row>
    <row r="1457" spans="1:12" x14ac:dyDescent="0.3">
      <c r="A1457" s="1">
        <v>42615.78434027778</v>
      </c>
      <c r="B1457">
        <v>208</v>
      </c>
      <c r="C1457">
        <v>585.9</v>
      </c>
      <c r="D1457">
        <v>778.07600000000002</v>
      </c>
      <c r="E1457">
        <v>22.878</v>
      </c>
      <c r="F1457">
        <v>50.843000000000004</v>
      </c>
      <c r="G1457">
        <v>23.010999999999999</v>
      </c>
      <c r="H1457">
        <v>31.725000000000001</v>
      </c>
      <c r="I1457">
        <v>0.13800000000000001</v>
      </c>
      <c r="J1457">
        <v>126.298</v>
      </c>
      <c r="K1457">
        <v>4.0000000000000001E-3</v>
      </c>
      <c r="L1457">
        <v>2E-3</v>
      </c>
    </row>
    <row r="1458" spans="1:12" x14ac:dyDescent="0.3">
      <c r="A1458" t="s">
        <v>0</v>
      </c>
    </row>
    <row r="1459" spans="1:12" x14ac:dyDescent="0.3">
      <c r="A1459" t="s">
        <v>1</v>
      </c>
    </row>
    <row r="1460" spans="1:12" x14ac:dyDescent="0.3">
      <c r="A1460" s="1" t="s">
        <v>2</v>
      </c>
    </row>
    <row r="1461" spans="1:12" x14ac:dyDescent="0.3">
      <c r="A1461" t="s">
        <v>3</v>
      </c>
    </row>
    <row r="1462" spans="1:12" x14ac:dyDescent="0.3">
      <c r="A1462" t="s">
        <v>4</v>
      </c>
    </row>
    <row r="1463" spans="1:12" x14ac:dyDescent="0.3">
      <c r="A1463" t="s">
        <v>5</v>
      </c>
    </row>
    <row r="1464" spans="1:12" x14ac:dyDescent="0.3">
      <c r="A1464" s="1">
        <v>42615.784363425926</v>
      </c>
      <c r="B1464">
        <v>209</v>
      </c>
      <c r="C1464">
        <v>585.9</v>
      </c>
      <c r="D1464">
        <v>777.77499999999998</v>
      </c>
      <c r="E1464">
        <v>22.89</v>
      </c>
      <c r="F1464">
        <v>50.843000000000004</v>
      </c>
      <c r="G1464">
        <v>23.009</v>
      </c>
      <c r="H1464">
        <v>31.725000000000001</v>
      </c>
      <c r="I1464">
        <v>0.13100000000000001</v>
      </c>
      <c r="J1464">
        <v>126.295</v>
      </c>
      <c r="K1464">
        <v>-2E-3</v>
      </c>
      <c r="L1464">
        <v>-1E-3</v>
      </c>
    </row>
    <row r="1465" spans="1:12" x14ac:dyDescent="0.3">
      <c r="A1465" t="s">
        <v>0</v>
      </c>
    </row>
    <row r="1466" spans="1:12" x14ac:dyDescent="0.3">
      <c r="A1466" t="s">
        <v>1</v>
      </c>
    </row>
    <row r="1467" spans="1:12" x14ac:dyDescent="0.3">
      <c r="A1467" s="1" t="s">
        <v>2</v>
      </c>
    </row>
    <row r="1468" spans="1:12" x14ac:dyDescent="0.3">
      <c r="A1468" t="s">
        <v>3</v>
      </c>
    </row>
    <row r="1469" spans="1:12" x14ac:dyDescent="0.3">
      <c r="A1469" t="s">
        <v>4</v>
      </c>
    </row>
    <row r="1470" spans="1:12" x14ac:dyDescent="0.3">
      <c r="A1470" t="s">
        <v>5</v>
      </c>
    </row>
    <row r="1471" spans="1:12" x14ac:dyDescent="0.3">
      <c r="A1471" s="1">
        <v>42615.784386574072</v>
      </c>
      <c r="B1471">
        <v>210</v>
      </c>
      <c r="C1471">
        <v>585.9</v>
      </c>
      <c r="D1471">
        <v>777.90800000000002</v>
      </c>
      <c r="E1471">
        <v>22.922000000000001</v>
      </c>
      <c r="F1471">
        <v>50.843000000000004</v>
      </c>
      <c r="G1471">
        <v>23.007999999999999</v>
      </c>
      <c r="H1471">
        <v>31.725000000000001</v>
      </c>
      <c r="I1471">
        <v>0.13700000000000001</v>
      </c>
      <c r="J1471">
        <v>126.29600000000001</v>
      </c>
      <c r="K1471">
        <v>1E-3</v>
      </c>
      <c r="L1471">
        <v>1E-3</v>
      </c>
    </row>
    <row r="1472" spans="1:12" x14ac:dyDescent="0.3">
      <c r="A1472" t="s">
        <v>0</v>
      </c>
    </row>
    <row r="1473" spans="1:12" x14ac:dyDescent="0.3">
      <c r="A1473" t="s">
        <v>1</v>
      </c>
    </row>
    <row r="1474" spans="1:12" x14ac:dyDescent="0.3">
      <c r="A1474" s="1" t="s">
        <v>2</v>
      </c>
    </row>
    <row r="1475" spans="1:12" x14ac:dyDescent="0.3">
      <c r="A1475" t="s">
        <v>3</v>
      </c>
    </row>
    <row r="1476" spans="1:12" x14ac:dyDescent="0.3">
      <c r="A1476" t="s">
        <v>4</v>
      </c>
    </row>
    <row r="1477" spans="1:12" x14ac:dyDescent="0.3">
      <c r="A1477" t="s">
        <v>5</v>
      </c>
    </row>
    <row r="1478" spans="1:12" x14ac:dyDescent="0.3">
      <c r="A1478" s="1">
        <v>42615.784421296295</v>
      </c>
      <c r="B1478">
        <v>211</v>
      </c>
      <c r="C1478">
        <v>585.9</v>
      </c>
      <c r="D1478">
        <v>777.80799999999999</v>
      </c>
      <c r="E1478">
        <v>22.905999999999999</v>
      </c>
      <c r="F1478">
        <v>50.843000000000004</v>
      </c>
      <c r="G1478">
        <v>23.013000000000002</v>
      </c>
      <c r="H1478">
        <v>31.725000000000001</v>
      </c>
      <c r="I1478">
        <v>0.13300000000000001</v>
      </c>
      <c r="J1478">
        <v>126.297</v>
      </c>
      <c r="K1478">
        <v>0</v>
      </c>
      <c r="L1478">
        <v>0</v>
      </c>
    </row>
    <row r="1479" spans="1:12" x14ac:dyDescent="0.3">
      <c r="A1479" t="s">
        <v>0</v>
      </c>
    </row>
    <row r="1480" spans="1:12" x14ac:dyDescent="0.3">
      <c r="A1480" t="s">
        <v>1</v>
      </c>
    </row>
    <row r="1481" spans="1:12" x14ac:dyDescent="0.3">
      <c r="A1481" s="1" t="s">
        <v>2</v>
      </c>
    </row>
    <row r="1482" spans="1:12" x14ac:dyDescent="0.3">
      <c r="A1482" t="s">
        <v>3</v>
      </c>
    </row>
    <row r="1483" spans="1:12" x14ac:dyDescent="0.3">
      <c r="A1483" t="s">
        <v>4</v>
      </c>
    </row>
    <row r="1484" spans="1:12" x14ac:dyDescent="0.3">
      <c r="A1484" t="s">
        <v>5</v>
      </c>
    </row>
    <row r="1485" spans="1:12" x14ac:dyDescent="0.3">
      <c r="A1485" t="s">
        <v>0</v>
      </c>
    </row>
    <row r="1486" spans="1:12" x14ac:dyDescent="0.3">
      <c r="A1486" t="s">
        <v>1</v>
      </c>
    </row>
    <row r="1487" spans="1:12" x14ac:dyDescent="0.3">
      <c r="A1487" t="s">
        <v>2</v>
      </c>
    </row>
    <row r="1488" spans="1:12" x14ac:dyDescent="0.3">
      <c r="A1488" s="1" t="s">
        <v>3</v>
      </c>
    </row>
    <row r="1489" spans="1:12" x14ac:dyDescent="0.3">
      <c r="A1489" t="s">
        <v>4</v>
      </c>
    </row>
    <row r="1490" spans="1:12" x14ac:dyDescent="0.3">
      <c r="A1490" s="1">
        <v>42615.784444444442</v>
      </c>
      <c r="B1490">
        <v>212</v>
      </c>
      <c r="C1490">
        <v>585.9</v>
      </c>
      <c r="D1490">
        <v>777.76199999999994</v>
      </c>
      <c r="E1490">
        <v>22.923999999999999</v>
      </c>
      <c r="F1490">
        <v>50.843000000000004</v>
      </c>
      <c r="G1490">
        <v>23.015000000000001</v>
      </c>
      <c r="H1490">
        <v>31.725000000000001</v>
      </c>
      <c r="I1490">
        <v>0.13500000000000001</v>
      </c>
      <c r="J1490">
        <v>126.295</v>
      </c>
      <c r="K1490">
        <v>-1E-3</v>
      </c>
      <c r="L1490">
        <v>-1E-3</v>
      </c>
    </row>
    <row r="1491" spans="1:12" x14ac:dyDescent="0.3">
      <c r="A1491" t="s">
        <v>5</v>
      </c>
    </row>
    <row r="1492" spans="1:12" x14ac:dyDescent="0.3">
      <c r="A1492" s="1">
        <v>42615.784467592595</v>
      </c>
      <c r="B1492">
        <v>213</v>
      </c>
      <c r="C1492">
        <v>585.9</v>
      </c>
      <c r="D1492">
        <v>777.86699999999996</v>
      </c>
      <c r="E1492">
        <v>22.861999999999998</v>
      </c>
      <c r="F1492">
        <v>50.843000000000004</v>
      </c>
      <c r="G1492">
        <v>23.012</v>
      </c>
      <c r="H1492">
        <v>31.725000000000001</v>
      </c>
      <c r="I1492">
        <v>0.13600000000000001</v>
      </c>
      <c r="J1492">
        <v>126.29600000000001</v>
      </c>
      <c r="K1492">
        <v>1E-3</v>
      </c>
      <c r="L1492">
        <v>0</v>
      </c>
    </row>
    <row r="1493" spans="1:12" x14ac:dyDescent="0.3">
      <c r="A1493" t="s">
        <v>0</v>
      </c>
    </row>
    <row r="1494" spans="1:12" x14ac:dyDescent="0.3">
      <c r="A1494" t="s">
        <v>1</v>
      </c>
    </row>
    <row r="1495" spans="1:12" x14ac:dyDescent="0.3">
      <c r="A1495" s="1" t="s">
        <v>2</v>
      </c>
    </row>
    <row r="1496" spans="1:12" x14ac:dyDescent="0.3">
      <c r="A1496" t="s">
        <v>3</v>
      </c>
    </row>
    <row r="1497" spans="1:12" x14ac:dyDescent="0.3">
      <c r="A1497" t="s">
        <v>4</v>
      </c>
    </row>
    <row r="1498" spans="1:12" x14ac:dyDescent="0.3">
      <c r="A1498" t="s">
        <v>5</v>
      </c>
    </row>
    <row r="1499" spans="1:12" x14ac:dyDescent="0.3">
      <c r="A1499" t="s">
        <v>0</v>
      </c>
    </row>
    <row r="1500" spans="1:12" x14ac:dyDescent="0.3">
      <c r="A1500" t="s">
        <v>1</v>
      </c>
    </row>
    <row r="1501" spans="1:12" x14ac:dyDescent="0.3">
      <c r="A1501" t="s">
        <v>2</v>
      </c>
    </row>
    <row r="1502" spans="1:12" x14ac:dyDescent="0.3">
      <c r="A1502" s="1" t="s">
        <v>3</v>
      </c>
    </row>
    <row r="1503" spans="1:12" x14ac:dyDescent="0.3">
      <c r="A1503" t="s">
        <v>4</v>
      </c>
    </row>
    <row r="1504" spans="1:12" x14ac:dyDescent="0.3">
      <c r="A1504" s="1">
        <v>42615.784490740742</v>
      </c>
      <c r="B1504">
        <v>214</v>
      </c>
      <c r="C1504">
        <v>585.9</v>
      </c>
      <c r="D1504">
        <v>777.65300000000002</v>
      </c>
      <c r="E1504">
        <v>22.916</v>
      </c>
      <c r="F1504">
        <v>50.854999999999997</v>
      </c>
      <c r="G1504">
        <v>23.010999999999999</v>
      </c>
      <c r="H1504">
        <v>31.725000000000001</v>
      </c>
      <c r="I1504">
        <v>0.13300000000000001</v>
      </c>
      <c r="J1504">
        <v>126.29300000000001</v>
      </c>
      <c r="K1504">
        <v>-3.0000000000000001E-3</v>
      </c>
      <c r="L1504">
        <v>-1E-3</v>
      </c>
    </row>
    <row r="1505" spans="1:12" x14ac:dyDescent="0.3">
      <c r="A1505" t="s">
        <v>5</v>
      </c>
    </row>
    <row r="1506" spans="1:12" x14ac:dyDescent="0.3">
      <c r="A1506" s="1">
        <v>42615.784525462965</v>
      </c>
      <c r="B1506">
        <v>215</v>
      </c>
      <c r="C1506">
        <v>585.9</v>
      </c>
      <c r="D1506">
        <v>777.85500000000002</v>
      </c>
      <c r="E1506">
        <v>22.917999999999999</v>
      </c>
      <c r="F1506">
        <v>50.863999999999997</v>
      </c>
      <c r="G1506">
        <v>23.013999999999999</v>
      </c>
      <c r="H1506">
        <v>31.725000000000001</v>
      </c>
      <c r="I1506">
        <v>0.13900000000000001</v>
      </c>
      <c r="J1506">
        <v>126.292</v>
      </c>
      <c r="K1506">
        <v>-1E-3</v>
      </c>
      <c r="L1506">
        <v>-1E-3</v>
      </c>
    </row>
    <row r="1507" spans="1:12" x14ac:dyDescent="0.3">
      <c r="A1507" t="s">
        <v>0</v>
      </c>
    </row>
    <row r="1508" spans="1:12" x14ac:dyDescent="0.3">
      <c r="A1508" t="s">
        <v>1</v>
      </c>
    </row>
    <row r="1509" spans="1:12" x14ac:dyDescent="0.3">
      <c r="A1509" t="s">
        <v>2</v>
      </c>
    </row>
    <row r="1510" spans="1:12" x14ac:dyDescent="0.3">
      <c r="A1510" t="s">
        <v>3</v>
      </c>
    </row>
    <row r="1511" spans="1:12" x14ac:dyDescent="0.3">
      <c r="A1511" t="s">
        <v>4</v>
      </c>
    </row>
    <row r="1512" spans="1:12" x14ac:dyDescent="0.3">
      <c r="A1512" t="s">
        <v>5</v>
      </c>
    </row>
    <row r="1513" spans="1:12" x14ac:dyDescent="0.3">
      <c r="A1513" t="s">
        <v>0</v>
      </c>
    </row>
    <row r="1514" spans="1:12" x14ac:dyDescent="0.3">
      <c r="A1514" s="1" t="s">
        <v>1</v>
      </c>
    </row>
    <row r="1515" spans="1:12" x14ac:dyDescent="0.3">
      <c r="A1515" t="s">
        <v>2</v>
      </c>
    </row>
    <row r="1516" spans="1:12" x14ac:dyDescent="0.3">
      <c r="A1516" s="1" t="s">
        <v>3</v>
      </c>
    </row>
    <row r="1517" spans="1:12" x14ac:dyDescent="0.3">
      <c r="A1517" t="s">
        <v>4</v>
      </c>
    </row>
    <row r="1518" spans="1:12" x14ac:dyDescent="0.3">
      <c r="A1518" s="1">
        <v>42615.784548611111</v>
      </c>
      <c r="B1518">
        <v>216</v>
      </c>
      <c r="C1518">
        <v>585.9</v>
      </c>
      <c r="D1518">
        <v>778.2</v>
      </c>
      <c r="E1518">
        <v>22.882000000000001</v>
      </c>
      <c r="F1518">
        <v>50.872999999999998</v>
      </c>
      <c r="G1518">
        <v>23.013999999999999</v>
      </c>
      <c r="H1518">
        <v>31.725000000000001</v>
      </c>
      <c r="I1518">
        <v>0.13100000000000001</v>
      </c>
      <c r="J1518">
        <v>126.292</v>
      </c>
      <c r="K1518">
        <v>0</v>
      </c>
      <c r="L1518">
        <v>0</v>
      </c>
    </row>
    <row r="1519" spans="1:12" x14ac:dyDescent="0.3">
      <c r="A1519" t="s">
        <v>5</v>
      </c>
    </row>
    <row r="1520" spans="1:12" x14ac:dyDescent="0.3">
      <c r="A1520" s="1">
        <v>42615.784571759257</v>
      </c>
      <c r="B1520">
        <v>217</v>
      </c>
      <c r="C1520">
        <v>585.9</v>
      </c>
      <c r="D1520">
        <v>777.89599999999996</v>
      </c>
      <c r="E1520">
        <v>22.882999999999999</v>
      </c>
      <c r="F1520">
        <v>50.872999999999998</v>
      </c>
      <c r="G1520">
        <v>23.016999999999999</v>
      </c>
      <c r="H1520">
        <v>31.725000000000001</v>
      </c>
      <c r="I1520">
        <v>0.13700000000000001</v>
      </c>
      <c r="J1520">
        <v>126.29300000000001</v>
      </c>
      <c r="K1520">
        <v>1E-3</v>
      </c>
      <c r="L1520">
        <v>0</v>
      </c>
    </row>
    <row r="1521" spans="1:12" x14ac:dyDescent="0.3">
      <c r="A1521" t="s">
        <v>0</v>
      </c>
    </row>
    <row r="1522" spans="1:12" x14ac:dyDescent="0.3">
      <c r="A1522" t="s">
        <v>1</v>
      </c>
    </row>
    <row r="1523" spans="1:12" x14ac:dyDescent="0.3">
      <c r="A1523" s="1" t="s">
        <v>2</v>
      </c>
    </row>
    <row r="1524" spans="1:12" x14ac:dyDescent="0.3">
      <c r="A1524" t="s">
        <v>3</v>
      </c>
    </row>
    <row r="1525" spans="1:12" x14ac:dyDescent="0.3">
      <c r="A1525" t="s">
        <v>4</v>
      </c>
    </row>
    <row r="1526" spans="1:12" x14ac:dyDescent="0.3">
      <c r="A1526" t="s">
        <v>5</v>
      </c>
    </row>
    <row r="1527" spans="1:12" x14ac:dyDescent="0.3">
      <c r="A1527" s="1">
        <v>42615.784594907411</v>
      </c>
      <c r="B1527">
        <v>218</v>
      </c>
      <c r="C1527">
        <v>585.9</v>
      </c>
      <c r="D1527">
        <v>777.86400000000003</v>
      </c>
      <c r="E1527">
        <v>22.902999999999999</v>
      </c>
      <c r="F1527">
        <v>50.872999999999998</v>
      </c>
      <c r="G1527">
        <v>23.016999999999999</v>
      </c>
      <c r="H1527">
        <v>31.725000000000001</v>
      </c>
      <c r="I1527">
        <v>0.13200000000000001</v>
      </c>
      <c r="J1527">
        <v>126.295</v>
      </c>
      <c r="K1527">
        <v>2E-3</v>
      </c>
      <c r="L1527">
        <v>1E-3</v>
      </c>
    </row>
    <row r="1528" spans="1:12" x14ac:dyDescent="0.3">
      <c r="A1528" t="s">
        <v>0</v>
      </c>
    </row>
    <row r="1529" spans="1:12" x14ac:dyDescent="0.3">
      <c r="A1529" t="s">
        <v>1</v>
      </c>
    </row>
    <row r="1530" spans="1:12" x14ac:dyDescent="0.3">
      <c r="A1530" t="s">
        <v>2</v>
      </c>
    </row>
    <row r="1531" spans="1:12" x14ac:dyDescent="0.3">
      <c r="A1531" t="s">
        <v>3</v>
      </c>
    </row>
    <row r="1532" spans="1:12" x14ac:dyDescent="0.3">
      <c r="A1532" t="s">
        <v>4</v>
      </c>
    </row>
    <row r="1533" spans="1:12" x14ac:dyDescent="0.3">
      <c r="A1533" t="s">
        <v>5</v>
      </c>
    </row>
    <row r="1534" spans="1:12" x14ac:dyDescent="0.3">
      <c r="A1534" s="1">
        <v>42615.784618055557</v>
      </c>
      <c r="B1534">
        <v>219</v>
      </c>
      <c r="C1534">
        <v>585.9</v>
      </c>
      <c r="D1534">
        <v>777.80600000000004</v>
      </c>
      <c r="E1534">
        <v>22.893000000000001</v>
      </c>
      <c r="F1534">
        <v>50.872999999999998</v>
      </c>
      <c r="G1534">
        <v>23.018000000000001</v>
      </c>
      <c r="H1534">
        <v>31.725000000000001</v>
      </c>
      <c r="I1534">
        <v>0.13800000000000001</v>
      </c>
      <c r="J1534">
        <v>126.292</v>
      </c>
      <c r="K1534">
        <v>-3.0000000000000001E-3</v>
      </c>
      <c r="L1534">
        <v>-2E-3</v>
      </c>
    </row>
    <row r="1535" spans="1:12" x14ac:dyDescent="0.3">
      <c r="A1535" s="1" t="s">
        <v>0</v>
      </c>
    </row>
    <row r="1536" spans="1:12" x14ac:dyDescent="0.3">
      <c r="A1536" t="s">
        <v>1</v>
      </c>
    </row>
    <row r="1537" spans="1:12" x14ac:dyDescent="0.3">
      <c r="A1537" t="s">
        <v>2</v>
      </c>
    </row>
    <row r="1538" spans="1:12" x14ac:dyDescent="0.3">
      <c r="A1538" t="s">
        <v>3</v>
      </c>
    </row>
    <row r="1539" spans="1:12" x14ac:dyDescent="0.3">
      <c r="A1539" t="s">
        <v>4</v>
      </c>
    </row>
    <row r="1540" spans="1:12" x14ac:dyDescent="0.3">
      <c r="A1540" t="s">
        <v>5</v>
      </c>
    </row>
    <row r="1541" spans="1:12" x14ac:dyDescent="0.3">
      <c r="A1541" s="1">
        <v>42615.78465277778</v>
      </c>
      <c r="B1541">
        <v>220</v>
      </c>
      <c r="C1541">
        <v>585.9</v>
      </c>
      <c r="D1541">
        <v>777.74</v>
      </c>
      <c r="E1541">
        <v>22.893000000000001</v>
      </c>
      <c r="F1541">
        <v>50.872999999999998</v>
      </c>
      <c r="G1541">
        <v>23.018000000000001</v>
      </c>
      <c r="H1541">
        <v>31.725000000000001</v>
      </c>
      <c r="I1541">
        <v>0.13400000000000001</v>
      </c>
      <c r="J1541">
        <v>126.29300000000001</v>
      </c>
      <c r="K1541">
        <v>2E-3</v>
      </c>
      <c r="L1541">
        <v>1E-3</v>
      </c>
    </row>
    <row r="1542" spans="1:12" x14ac:dyDescent="0.3">
      <c r="A1542" s="1" t="s">
        <v>0</v>
      </c>
    </row>
    <row r="1543" spans="1:12" x14ac:dyDescent="0.3">
      <c r="A1543" t="s">
        <v>1</v>
      </c>
    </row>
    <row r="1544" spans="1:12" x14ac:dyDescent="0.3">
      <c r="A1544" s="1" t="s">
        <v>2</v>
      </c>
    </row>
    <row r="1545" spans="1:12" x14ac:dyDescent="0.3">
      <c r="A1545" t="s">
        <v>3</v>
      </c>
    </row>
    <row r="1546" spans="1:12" x14ac:dyDescent="0.3">
      <c r="A1546" t="s">
        <v>4</v>
      </c>
    </row>
    <row r="1547" spans="1:12" x14ac:dyDescent="0.3">
      <c r="A1547" t="s">
        <v>5</v>
      </c>
    </row>
    <row r="1548" spans="1:12" x14ac:dyDescent="0.3">
      <c r="A1548" s="1">
        <v>42615.784675925926</v>
      </c>
      <c r="B1548">
        <v>221</v>
      </c>
      <c r="C1548">
        <v>585.9</v>
      </c>
      <c r="D1548">
        <v>778.05399999999997</v>
      </c>
      <c r="E1548">
        <v>22.902999999999999</v>
      </c>
      <c r="F1548">
        <v>50.872999999999998</v>
      </c>
      <c r="G1548">
        <v>23.021999999999998</v>
      </c>
      <c r="H1548">
        <v>31.725000000000001</v>
      </c>
      <c r="I1548">
        <v>0.13600000000000001</v>
      </c>
      <c r="J1548">
        <v>126.289</v>
      </c>
      <c r="K1548">
        <v>-5.0000000000000001E-3</v>
      </c>
      <c r="L1548">
        <v>-2E-3</v>
      </c>
    </row>
    <row r="1549" spans="1:12" x14ac:dyDescent="0.3">
      <c r="A1549" t="s">
        <v>0</v>
      </c>
    </row>
    <row r="1550" spans="1:12" x14ac:dyDescent="0.3">
      <c r="A1550" t="s">
        <v>1</v>
      </c>
    </row>
    <row r="1551" spans="1:12" x14ac:dyDescent="0.3">
      <c r="A1551" s="1" t="s">
        <v>2</v>
      </c>
    </row>
    <row r="1552" spans="1:12" x14ac:dyDescent="0.3">
      <c r="A1552" t="s">
        <v>3</v>
      </c>
    </row>
    <row r="1553" spans="1:12" x14ac:dyDescent="0.3">
      <c r="A1553" t="s">
        <v>4</v>
      </c>
    </row>
    <row r="1554" spans="1:12" x14ac:dyDescent="0.3">
      <c r="A1554" t="s">
        <v>5</v>
      </c>
    </row>
    <row r="1555" spans="1:12" x14ac:dyDescent="0.3">
      <c r="A1555" s="1">
        <v>42615.784699074073</v>
      </c>
      <c r="B1555">
        <v>222</v>
      </c>
      <c r="C1555">
        <v>585.9</v>
      </c>
      <c r="D1555">
        <v>777.68600000000004</v>
      </c>
      <c r="E1555">
        <v>22.916</v>
      </c>
      <c r="F1555">
        <v>50.872999999999998</v>
      </c>
      <c r="G1555">
        <v>23.021000000000001</v>
      </c>
      <c r="H1555">
        <v>31.725000000000001</v>
      </c>
      <c r="I1555">
        <v>0.13300000000000001</v>
      </c>
      <c r="J1555">
        <v>126.291</v>
      </c>
      <c r="K1555">
        <v>3.0000000000000001E-3</v>
      </c>
      <c r="L1555">
        <v>1E-3</v>
      </c>
    </row>
    <row r="1556" spans="1:12" x14ac:dyDescent="0.3">
      <c r="A1556" t="s">
        <v>0</v>
      </c>
    </row>
    <row r="1557" spans="1:12" x14ac:dyDescent="0.3">
      <c r="A1557" t="s">
        <v>1</v>
      </c>
    </row>
    <row r="1558" spans="1:12" x14ac:dyDescent="0.3">
      <c r="A1558" s="1" t="s">
        <v>2</v>
      </c>
    </row>
    <row r="1559" spans="1:12" x14ac:dyDescent="0.3">
      <c r="A1559" t="s">
        <v>3</v>
      </c>
    </row>
    <row r="1560" spans="1:12" x14ac:dyDescent="0.3">
      <c r="A1560" t="s">
        <v>4</v>
      </c>
    </row>
    <row r="1561" spans="1:12" x14ac:dyDescent="0.3">
      <c r="A1561" t="s">
        <v>5</v>
      </c>
    </row>
    <row r="1562" spans="1:12" x14ac:dyDescent="0.3">
      <c r="A1562" s="1">
        <v>42615.784722222219</v>
      </c>
      <c r="B1562">
        <v>223</v>
      </c>
      <c r="C1562">
        <v>585.9</v>
      </c>
      <c r="D1562">
        <v>777.73400000000004</v>
      </c>
      <c r="E1562">
        <v>22.876999999999999</v>
      </c>
      <c r="F1562">
        <v>50.872999999999998</v>
      </c>
      <c r="G1562">
        <v>23.021999999999998</v>
      </c>
      <c r="H1562">
        <v>31.725000000000001</v>
      </c>
      <c r="I1562">
        <v>0.13500000000000001</v>
      </c>
      <c r="J1562">
        <v>126.29</v>
      </c>
      <c r="K1562">
        <v>-1E-3</v>
      </c>
      <c r="L1562">
        <v>-1E-3</v>
      </c>
    </row>
    <row r="1563" spans="1:12" x14ac:dyDescent="0.3">
      <c r="A1563" t="s">
        <v>0</v>
      </c>
    </row>
    <row r="1564" spans="1:12" x14ac:dyDescent="0.3">
      <c r="A1564" t="s">
        <v>1</v>
      </c>
    </row>
    <row r="1565" spans="1:12" x14ac:dyDescent="0.3">
      <c r="A1565" t="s">
        <v>2</v>
      </c>
    </row>
    <row r="1566" spans="1:12" x14ac:dyDescent="0.3">
      <c r="A1566" t="s">
        <v>3</v>
      </c>
    </row>
    <row r="1567" spans="1:12" x14ac:dyDescent="0.3">
      <c r="A1567" t="s">
        <v>4</v>
      </c>
    </row>
    <row r="1568" spans="1:12" x14ac:dyDescent="0.3">
      <c r="A1568" t="s">
        <v>5</v>
      </c>
    </row>
    <row r="1569" spans="1:12" x14ac:dyDescent="0.3">
      <c r="A1569" s="1">
        <v>42615.784756944442</v>
      </c>
      <c r="B1569">
        <v>224</v>
      </c>
      <c r="C1569">
        <v>585.9</v>
      </c>
      <c r="D1569">
        <v>777.75300000000004</v>
      </c>
      <c r="E1569">
        <v>22.884</v>
      </c>
      <c r="F1569">
        <v>50.872999999999998</v>
      </c>
      <c r="G1569">
        <v>23.024000000000001</v>
      </c>
      <c r="H1569">
        <v>31.725000000000001</v>
      </c>
      <c r="I1569">
        <v>0.13500000000000001</v>
      </c>
      <c r="J1569">
        <v>126.292</v>
      </c>
      <c r="K1569">
        <v>2E-3</v>
      </c>
      <c r="L1569">
        <v>1E-3</v>
      </c>
    </row>
    <row r="1570" spans="1:12" x14ac:dyDescent="0.3">
      <c r="A1570" s="1" t="s">
        <v>0</v>
      </c>
    </row>
    <row r="1571" spans="1:12" x14ac:dyDescent="0.3">
      <c r="A1571" t="s">
        <v>1</v>
      </c>
    </row>
    <row r="1572" spans="1:12" x14ac:dyDescent="0.3">
      <c r="A1572" s="1" t="s">
        <v>2</v>
      </c>
    </row>
    <row r="1573" spans="1:12" x14ac:dyDescent="0.3">
      <c r="A1573" t="s">
        <v>3</v>
      </c>
    </row>
    <row r="1574" spans="1:12" x14ac:dyDescent="0.3">
      <c r="A1574" t="s">
        <v>4</v>
      </c>
    </row>
    <row r="1575" spans="1:12" x14ac:dyDescent="0.3">
      <c r="A1575" t="s">
        <v>5</v>
      </c>
    </row>
    <row r="1576" spans="1:12" x14ac:dyDescent="0.3">
      <c r="A1576" t="s">
        <v>0</v>
      </c>
    </row>
    <row r="1577" spans="1:12" x14ac:dyDescent="0.3">
      <c r="A1577" t="s">
        <v>1</v>
      </c>
    </row>
    <row r="1578" spans="1:12" x14ac:dyDescent="0.3">
      <c r="A1578" t="s">
        <v>2</v>
      </c>
    </row>
    <row r="1579" spans="1:12" x14ac:dyDescent="0.3">
      <c r="A1579" s="1" t="s">
        <v>3</v>
      </c>
    </row>
    <row r="1580" spans="1:12" x14ac:dyDescent="0.3">
      <c r="A1580" t="s">
        <v>4</v>
      </c>
    </row>
    <row r="1581" spans="1:12" x14ac:dyDescent="0.3">
      <c r="A1581" s="1">
        <v>42615.784780092596</v>
      </c>
      <c r="B1581">
        <v>225</v>
      </c>
      <c r="C1581">
        <v>585.9</v>
      </c>
      <c r="D1581">
        <v>777.96199999999999</v>
      </c>
      <c r="E1581">
        <v>22.933</v>
      </c>
      <c r="F1581">
        <v>50.872999999999998</v>
      </c>
      <c r="G1581">
        <v>23.021999999999998</v>
      </c>
      <c r="H1581">
        <v>31.725000000000001</v>
      </c>
      <c r="I1581">
        <v>0.156</v>
      </c>
      <c r="J1581">
        <v>126.292</v>
      </c>
      <c r="K1581">
        <v>0</v>
      </c>
      <c r="L1581">
        <v>0</v>
      </c>
    </row>
    <row r="1582" spans="1:12" x14ac:dyDescent="0.3">
      <c r="A1582" t="s">
        <v>5</v>
      </c>
    </row>
    <row r="1583" spans="1:12" x14ac:dyDescent="0.3">
      <c r="A1583" s="1">
        <v>42615.784803240742</v>
      </c>
      <c r="B1583">
        <v>226</v>
      </c>
      <c r="C1583">
        <v>585.9</v>
      </c>
      <c r="D1583">
        <v>777.95100000000002</v>
      </c>
      <c r="E1583">
        <v>22.876999999999999</v>
      </c>
      <c r="F1583">
        <v>50.896000000000001</v>
      </c>
      <c r="G1583">
        <v>23.021999999999998</v>
      </c>
      <c r="H1583">
        <v>31.715</v>
      </c>
      <c r="I1583">
        <v>0.16200000000000001</v>
      </c>
      <c r="J1583">
        <v>126.294</v>
      </c>
      <c r="K1583">
        <v>1E-3</v>
      </c>
      <c r="L1583">
        <v>1E-3</v>
      </c>
    </row>
    <row r="1584" spans="1:12" x14ac:dyDescent="0.3">
      <c r="A1584" t="s">
        <v>0</v>
      </c>
    </row>
    <row r="1585" spans="1:12" x14ac:dyDescent="0.3">
      <c r="A1585" t="s">
        <v>1</v>
      </c>
    </row>
    <row r="1586" spans="1:12" x14ac:dyDescent="0.3">
      <c r="A1586" s="1" t="s">
        <v>2</v>
      </c>
    </row>
    <row r="1587" spans="1:12" x14ac:dyDescent="0.3">
      <c r="A1587" t="s">
        <v>3</v>
      </c>
    </row>
    <row r="1588" spans="1:12" x14ac:dyDescent="0.3">
      <c r="A1588" t="s">
        <v>4</v>
      </c>
    </row>
    <row r="1589" spans="1:12" x14ac:dyDescent="0.3">
      <c r="A1589" t="s">
        <v>5</v>
      </c>
    </row>
    <row r="1590" spans="1:12" x14ac:dyDescent="0.3">
      <c r="A1590" s="1">
        <v>42615.784826388888</v>
      </c>
      <c r="B1590">
        <v>227</v>
      </c>
      <c r="C1590">
        <v>585.9</v>
      </c>
      <c r="D1590">
        <v>778.10699999999997</v>
      </c>
      <c r="E1590">
        <v>22.946999999999999</v>
      </c>
      <c r="F1590">
        <v>50.908000000000001</v>
      </c>
      <c r="G1590">
        <v>23.021999999999998</v>
      </c>
      <c r="H1590">
        <v>31.725000000000001</v>
      </c>
      <c r="I1590">
        <v>0.13300000000000001</v>
      </c>
      <c r="J1590">
        <v>126.292</v>
      </c>
      <c r="K1590">
        <v>-1E-3</v>
      </c>
      <c r="L1590">
        <v>-1E-3</v>
      </c>
    </row>
    <row r="1591" spans="1:12" x14ac:dyDescent="0.3">
      <c r="A1591" t="s">
        <v>0</v>
      </c>
    </row>
    <row r="1592" spans="1:12" x14ac:dyDescent="0.3">
      <c r="A1592" t="s">
        <v>1</v>
      </c>
    </row>
    <row r="1593" spans="1:12" x14ac:dyDescent="0.3">
      <c r="A1593" s="1" t="s">
        <v>2</v>
      </c>
    </row>
    <row r="1594" spans="1:12" x14ac:dyDescent="0.3">
      <c r="A1594" t="s">
        <v>3</v>
      </c>
    </row>
    <row r="1595" spans="1:12" x14ac:dyDescent="0.3">
      <c r="A1595" t="s">
        <v>4</v>
      </c>
    </row>
    <row r="1596" spans="1:12" x14ac:dyDescent="0.3">
      <c r="A1596" t="s">
        <v>5</v>
      </c>
    </row>
    <row r="1597" spans="1:12" x14ac:dyDescent="0.3">
      <c r="A1597" t="s">
        <v>0</v>
      </c>
    </row>
    <row r="1598" spans="1:12" x14ac:dyDescent="0.3">
      <c r="A1598" t="s">
        <v>1</v>
      </c>
    </row>
    <row r="1599" spans="1:12" x14ac:dyDescent="0.3">
      <c r="A1599" t="s">
        <v>2</v>
      </c>
    </row>
    <row r="1600" spans="1:12" x14ac:dyDescent="0.3">
      <c r="A1600" t="s">
        <v>3</v>
      </c>
    </row>
    <row r="1601" spans="1:12" x14ac:dyDescent="0.3">
      <c r="A1601" t="s">
        <v>4</v>
      </c>
    </row>
    <row r="1602" spans="1:12" x14ac:dyDescent="0.3">
      <c r="A1602" s="1">
        <v>42615.784849537034</v>
      </c>
      <c r="B1602">
        <v>228</v>
      </c>
      <c r="C1602">
        <v>585.9</v>
      </c>
      <c r="D1602">
        <v>778.04100000000005</v>
      </c>
      <c r="E1602">
        <v>22.911000000000001</v>
      </c>
      <c r="F1602">
        <v>50.911000000000001</v>
      </c>
      <c r="G1602">
        <v>23.024999999999999</v>
      </c>
      <c r="H1602">
        <v>31.725000000000001</v>
      </c>
      <c r="I1602">
        <v>0.13600000000000001</v>
      </c>
      <c r="J1602">
        <v>126.291</v>
      </c>
      <c r="K1602">
        <v>-2E-3</v>
      </c>
      <c r="L1602">
        <v>-1E-3</v>
      </c>
    </row>
    <row r="1603" spans="1:12" x14ac:dyDescent="0.3">
      <c r="A1603" t="s">
        <v>5</v>
      </c>
    </row>
    <row r="1604" spans="1:12" x14ac:dyDescent="0.3">
      <c r="A1604" t="s">
        <v>0</v>
      </c>
    </row>
    <row r="1605" spans="1:12" x14ac:dyDescent="0.3">
      <c r="A1605" s="1" t="s">
        <v>1</v>
      </c>
    </row>
    <row r="1606" spans="1:12" x14ac:dyDescent="0.3">
      <c r="A1606" t="s">
        <v>2</v>
      </c>
    </row>
    <row r="1607" spans="1:12" x14ac:dyDescent="0.3">
      <c r="A1607" s="1" t="s">
        <v>3</v>
      </c>
    </row>
    <row r="1608" spans="1:12" x14ac:dyDescent="0.3">
      <c r="A1608" t="s">
        <v>4</v>
      </c>
    </row>
    <row r="1609" spans="1:12" x14ac:dyDescent="0.3">
      <c r="A1609" s="1">
        <v>42615.784884259258</v>
      </c>
      <c r="B1609">
        <v>229</v>
      </c>
      <c r="C1609">
        <v>585.9</v>
      </c>
      <c r="D1609">
        <v>777.84100000000001</v>
      </c>
      <c r="E1609">
        <v>22.928000000000001</v>
      </c>
      <c r="F1609">
        <v>50.911000000000001</v>
      </c>
      <c r="G1609">
        <v>23.024000000000001</v>
      </c>
      <c r="H1609">
        <v>31.725000000000001</v>
      </c>
      <c r="I1609">
        <v>0.13500000000000001</v>
      </c>
      <c r="J1609">
        <v>126.29</v>
      </c>
      <c r="K1609">
        <v>-1E-3</v>
      </c>
      <c r="L1609">
        <v>0</v>
      </c>
    </row>
    <row r="1610" spans="1:12" x14ac:dyDescent="0.3">
      <c r="A1610" t="s">
        <v>5</v>
      </c>
    </row>
    <row r="1611" spans="1:12" x14ac:dyDescent="0.3">
      <c r="A1611" s="1">
        <v>42615.784907407404</v>
      </c>
      <c r="B1611">
        <v>230</v>
      </c>
      <c r="C1611">
        <v>585.9</v>
      </c>
      <c r="D1611">
        <v>778.14400000000001</v>
      </c>
      <c r="E1611">
        <v>22.933</v>
      </c>
      <c r="F1611">
        <v>50.911000000000001</v>
      </c>
      <c r="G1611">
        <v>23.024999999999999</v>
      </c>
      <c r="H1611">
        <v>31.725000000000001</v>
      </c>
      <c r="I1611">
        <v>0.13500000000000001</v>
      </c>
      <c r="J1611">
        <v>126.29</v>
      </c>
      <c r="K1611">
        <v>0</v>
      </c>
      <c r="L1611">
        <v>0</v>
      </c>
    </row>
    <row r="1612" spans="1:12" x14ac:dyDescent="0.3">
      <c r="A1612" t="s">
        <v>0</v>
      </c>
    </row>
    <row r="1613" spans="1:12" x14ac:dyDescent="0.3">
      <c r="A1613" t="s">
        <v>1</v>
      </c>
    </row>
    <row r="1614" spans="1:12" x14ac:dyDescent="0.3">
      <c r="A1614" s="1" t="s">
        <v>2</v>
      </c>
    </row>
    <row r="1615" spans="1:12" x14ac:dyDescent="0.3">
      <c r="A1615" t="s">
        <v>3</v>
      </c>
    </row>
    <row r="1616" spans="1:12" x14ac:dyDescent="0.3">
      <c r="A1616" t="s">
        <v>4</v>
      </c>
    </row>
    <row r="1617" spans="1:12" x14ac:dyDescent="0.3">
      <c r="A1617" t="s">
        <v>5</v>
      </c>
    </row>
    <row r="1618" spans="1:12" x14ac:dyDescent="0.3">
      <c r="A1618" s="1">
        <v>42615.784930555557</v>
      </c>
      <c r="B1618">
        <v>231</v>
      </c>
      <c r="C1618">
        <v>585.9</v>
      </c>
      <c r="D1618">
        <v>778.17700000000002</v>
      </c>
      <c r="E1618">
        <v>22.917000000000002</v>
      </c>
      <c r="F1618">
        <v>50.911000000000001</v>
      </c>
      <c r="G1618">
        <v>23.026</v>
      </c>
      <c r="H1618">
        <v>31.725000000000001</v>
      </c>
      <c r="I1618">
        <v>0.13500000000000001</v>
      </c>
      <c r="J1618">
        <v>126.292</v>
      </c>
      <c r="K1618">
        <v>2E-3</v>
      </c>
      <c r="L1618">
        <v>1E-3</v>
      </c>
    </row>
    <row r="1619" spans="1:12" x14ac:dyDescent="0.3">
      <c r="A1619" t="s">
        <v>0</v>
      </c>
    </row>
    <row r="1620" spans="1:12" x14ac:dyDescent="0.3">
      <c r="A1620" t="s">
        <v>1</v>
      </c>
    </row>
    <row r="1621" spans="1:12" x14ac:dyDescent="0.3">
      <c r="A1621" s="1" t="s">
        <v>2</v>
      </c>
    </row>
    <row r="1622" spans="1:12" x14ac:dyDescent="0.3">
      <c r="A1622" t="s">
        <v>3</v>
      </c>
    </row>
    <row r="1623" spans="1:12" x14ac:dyDescent="0.3">
      <c r="A1623" t="s">
        <v>4</v>
      </c>
    </row>
    <row r="1624" spans="1:12" x14ac:dyDescent="0.3">
      <c r="A1624" t="s">
        <v>5</v>
      </c>
    </row>
    <row r="1625" spans="1:12" x14ac:dyDescent="0.3">
      <c r="A1625" s="1">
        <v>42615.784953703704</v>
      </c>
      <c r="B1625">
        <v>232</v>
      </c>
      <c r="C1625">
        <v>585.9</v>
      </c>
      <c r="D1625">
        <v>778.06200000000001</v>
      </c>
      <c r="E1625">
        <v>22.928000000000001</v>
      </c>
      <c r="F1625">
        <v>50.911000000000001</v>
      </c>
      <c r="G1625">
        <v>23.026</v>
      </c>
      <c r="H1625">
        <v>31.725000000000001</v>
      </c>
      <c r="I1625">
        <v>0.13500000000000001</v>
      </c>
      <c r="J1625">
        <v>126.292</v>
      </c>
      <c r="K1625">
        <v>1E-3</v>
      </c>
      <c r="L1625">
        <v>0</v>
      </c>
    </row>
    <row r="1626" spans="1:12" x14ac:dyDescent="0.3">
      <c r="A1626" t="s">
        <v>0</v>
      </c>
    </row>
    <row r="1627" spans="1:12" x14ac:dyDescent="0.3">
      <c r="A1627" t="s">
        <v>1</v>
      </c>
    </row>
    <row r="1628" spans="1:12" x14ac:dyDescent="0.3">
      <c r="A1628" s="1" t="s">
        <v>2</v>
      </c>
    </row>
    <row r="1629" spans="1:12" x14ac:dyDescent="0.3">
      <c r="A1629" t="s">
        <v>3</v>
      </c>
    </row>
    <row r="1630" spans="1:12" x14ac:dyDescent="0.3">
      <c r="A1630" t="s">
        <v>4</v>
      </c>
    </row>
    <row r="1631" spans="1:12" x14ac:dyDescent="0.3">
      <c r="A1631" t="s">
        <v>5</v>
      </c>
    </row>
    <row r="1632" spans="1:12" x14ac:dyDescent="0.3">
      <c r="A1632" t="s">
        <v>0</v>
      </c>
    </row>
    <row r="1633" spans="1:12" x14ac:dyDescent="0.3">
      <c r="A1633" t="s">
        <v>1</v>
      </c>
    </row>
    <row r="1634" spans="1:12" x14ac:dyDescent="0.3">
      <c r="A1634" t="s">
        <v>2</v>
      </c>
    </row>
    <row r="1635" spans="1:12" x14ac:dyDescent="0.3">
      <c r="A1635" s="1" t="s">
        <v>3</v>
      </c>
    </row>
    <row r="1636" spans="1:12" x14ac:dyDescent="0.3">
      <c r="A1636" t="s">
        <v>4</v>
      </c>
    </row>
    <row r="1637" spans="1:12" x14ac:dyDescent="0.3">
      <c r="A1637" s="1">
        <v>42615.784988425927</v>
      </c>
      <c r="B1637">
        <v>233</v>
      </c>
      <c r="C1637">
        <v>585.9</v>
      </c>
      <c r="D1637">
        <v>778.07600000000002</v>
      </c>
      <c r="E1637">
        <v>22.925999999999998</v>
      </c>
      <c r="F1637">
        <v>50.911000000000001</v>
      </c>
      <c r="G1637">
        <v>23.027999999999999</v>
      </c>
      <c r="H1637">
        <v>31.725000000000001</v>
      </c>
      <c r="I1637">
        <v>0.13500000000000001</v>
      </c>
      <c r="J1637">
        <v>126.29300000000001</v>
      </c>
      <c r="K1637">
        <v>0</v>
      </c>
      <c r="L1637">
        <v>0</v>
      </c>
    </row>
    <row r="1638" spans="1:12" x14ac:dyDescent="0.3">
      <c r="A1638" t="s">
        <v>5</v>
      </c>
    </row>
    <row r="1639" spans="1:12" x14ac:dyDescent="0.3">
      <c r="A1639" s="1">
        <v>42615.785011574073</v>
      </c>
      <c r="B1639">
        <v>234</v>
      </c>
      <c r="C1639">
        <v>585.9</v>
      </c>
      <c r="D1639">
        <v>777.875</v>
      </c>
      <c r="E1639">
        <v>22.949000000000002</v>
      </c>
      <c r="F1639">
        <v>50.911000000000001</v>
      </c>
      <c r="G1639">
        <v>23.029</v>
      </c>
      <c r="H1639">
        <v>31.725000000000001</v>
      </c>
      <c r="I1639">
        <v>0.13400000000000001</v>
      </c>
      <c r="J1639">
        <v>126.291</v>
      </c>
      <c r="K1639">
        <v>-2E-3</v>
      </c>
      <c r="L1639">
        <v>-1E-3</v>
      </c>
    </row>
    <row r="1640" spans="1:12" x14ac:dyDescent="0.3">
      <c r="A1640" t="s">
        <v>0</v>
      </c>
    </row>
    <row r="1641" spans="1:12" x14ac:dyDescent="0.3">
      <c r="A1641" t="s">
        <v>1</v>
      </c>
    </row>
    <row r="1642" spans="1:12" x14ac:dyDescent="0.3">
      <c r="A1642" s="1" t="s">
        <v>2</v>
      </c>
    </row>
    <row r="1643" spans="1:12" x14ac:dyDescent="0.3">
      <c r="A1643" t="s">
        <v>3</v>
      </c>
    </row>
    <row r="1644" spans="1:12" x14ac:dyDescent="0.3">
      <c r="A1644" t="s">
        <v>4</v>
      </c>
    </row>
    <row r="1645" spans="1:12" x14ac:dyDescent="0.3">
      <c r="A1645" t="s">
        <v>5</v>
      </c>
    </row>
    <row r="1646" spans="1:12" x14ac:dyDescent="0.3">
      <c r="A1646" s="1">
        <v>42615.785034722219</v>
      </c>
      <c r="B1646">
        <v>235</v>
      </c>
      <c r="C1646">
        <v>585.9</v>
      </c>
      <c r="D1646">
        <v>778.048</v>
      </c>
      <c r="E1646">
        <v>22.911000000000001</v>
      </c>
      <c r="F1646">
        <v>50.917999999999999</v>
      </c>
      <c r="G1646">
        <v>23.03</v>
      </c>
      <c r="H1646">
        <v>31.725000000000001</v>
      </c>
      <c r="I1646">
        <v>0.13600000000000001</v>
      </c>
      <c r="J1646">
        <v>126.291</v>
      </c>
      <c r="K1646">
        <v>1E-3</v>
      </c>
      <c r="L1646">
        <v>0</v>
      </c>
    </row>
    <row r="1647" spans="1:12" x14ac:dyDescent="0.3">
      <c r="A1647" t="s">
        <v>0</v>
      </c>
    </row>
    <row r="1648" spans="1:12" x14ac:dyDescent="0.3">
      <c r="A1648" t="s">
        <v>1</v>
      </c>
    </row>
    <row r="1649" spans="1:12" x14ac:dyDescent="0.3">
      <c r="A1649" s="1" t="s">
        <v>2</v>
      </c>
    </row>
    <row r="1650" spans="1:12" x14ac:dyDescent="0.3">
      <c r="A1650" t="s">
        <v>3</v>
      </c>
    </row>
    <row r="1651" spans="1:12" x14ac:dyDescent="0.3">
      <c r="A1651" t="s">
        <v>4</v>
      </c>
    </row>
    <row r="1652" spans="1:12" x14ac:dyDescent="0.3">
      <c r="A1652" t="s">
        <v>5</v>
      </c>
    </row>
    <row r="1653" spans="1:12" x14ac:dyDescent="0.3">
      <c r="A1653" s="1">
        <v>42615.785057870373</v>
      </c>
      <c r="B1653">
        <v>236</v>
      </c>
      <c r="C1653">
        <v>585.9</v>
      </c>
      <c r="D1653">
        <v>778.23400000000004</v>
      </c>
      <c r="E1653">
        <v>22.949000000000002</v>
      </c>
      <c r="F1653">
        <v>50.93</v>
      </c>
      <c r="G1653">
        <v>23.032</v>
      </c>
      <c r="H1653">
        <v>31.725000000000001</v>
      </c>
      <c r="I1653">
        <v>0.13200000000000001</v>
      </c>
      <c r="J1653">
        <v>126.29</v>
      </c>
      <c r="K1653">
        <v>-1E-3</v>
      </c>
      <c r="L1653">
        <v>-1E-3</v>
      </c>
    </row>
    <row r="1654" spans="1:12" x14ac:dyDescent="0.3">
      <c r="A1654" t="s">
        <v>0</v>
      </c>
    </row>
    <row r="1655" spans="1:12" x14ac:dyDescent="0.3">
      <c r="A1655" t="s">
        <v>1</v>
      </c>
    </row>
    <row r="1656" spans="1:12" x14ac:dyDescent="0.3">
      <c r="A1656" t="s">
        <v>2</v>
      </c>
    </row>
    <row r="1657" spans="1:12" x14ac:dyDescent="0.3">
      <c r="A1657" t="s">
        <v>3</v>
      </c>
    </row>
    <row r="1658" spans="1:12" x14ac:dyDescent="0.3">
      <c r="A1658" t="s">
        <v>4</v>
      </c>
    </row>
    <row r="1659" spans="1:12" x14ac:dyDescent="0.3">
      <c r="A1659" t="s">
        <v>5</v>
      </c>
    </row>
    <row r="1660" spans="1:12" x14ac:dyDescent="0.3">
      <c r="A1660" s="1">
        <v>42615.785081018519</v>
      </c>
      <c r="B1660">
        <v>237</v>
      </c>
      <c r="C1660">
        <v>585.9</v>
      </c>
      <c r="D1660">
        <v>777.87699999999995</v>
      </c>
      <c r="E1660">
        <v>22.9</v>
      </c>
      <c r="F1660">
        <v>50.942</v>
      </c>
      <c r="G1660">
        <v>23.032</v>
      </c>
      <c r="H1660">
        <v>31.725000000000001</v>
      </c>
      <c r="I1660">
        <v>0.14000000000000001</v>
      </c>
      <c r="J1660">
        <v>126.291</v>
      </c>
      <c r="K1660">
        <v>1E-3</v>
      </c>
      <c r="L1660">
        <v>1E-3</v>
      </c>
    </row>
    <row r="1661" spans="1:12" x14ac:dyDescent="0.3">
      <c r="A1661" s="1" t="s">
        <v>0</v>
      </c>
    </row>
    <row r="1662" spans="1:12" x14ac:dyDescent="0.3">
      <c r="A1662" t="s">
        <v>1</v>
      </c>
    </row>
    <row r="1663" spans="1:12" x14ac:dyDescent="0.3">
      <c r="A1663" s="1" t="s">
        <v>2</v>
      </c>
    </row>
    <row r="1664" spans="1:12" x14ac:dyDescent="0.3">
      <c r="A1664" t="s">
        <v>3</v>
      </c>
    </row>
    <row r="1665" spans="1:12" x14ac:dyDescent="0.3">
      <c r="A1665" t="s">
        <v>4</v>
      </c>
    </row>
    <row r="1666" spans="1:12" x14ac:dyDescent="0.3">
      <c r="A1666" t="s">
        <v>5</v>
      </c>
    </row>
    <row r="1667" spans="1:12" x14ac:dyDescent="0.3">
      <c r="A1667" t="s">
        <v>0</v>
      </c>
    </row>
    <row r="1668" spans="1:12" x14ac:dyDescent="0.3">
      <c r="A1668" t="s">
        <v>1</v>
      </c>
    </row>
    <row r="1669" spans="1:12" x14ac:dyDescent="0.3">
      <c r="A1669" t="s">
        <v>2</v>
      </c>
    </row>
    <row r="1670" spans="1:12" x14ac:dyDescent="0.3">
      <c r="A1670" s="1" t="s">
        <v>3</v>
      </c>
    </row>
    <row r="1671" spans="1:12" x14ac:dyDescent="0.3">
      <c r="A1671" t="s">
        <v>4</v>
      </c>
    </row>
    <row r="1672" spans="1:12" x14ac:dyDescent="0.3">
      <c r="A1672" s="1">
        <v>42615.785115740742</v>
      </c>
      <c r="B1672">
        <v>238</v>
      </c>
      <c r="C1672">
        <v>585.9</v>
      </c>
      <c r="D1672">
        <v>777.86500000000001</v>
      </c>
      <c r="E1672">
        <v>22.952999999999999</v>
      </c>
      <c r="F1672">
        <v>50.942</v>
      </c>
      <c r="G1672">
        <v>23.032</v>
      </c>
      <c r="H1672">
        <v>31.725000000000001</v>
      </c>
      <c r="I1672">
        <v>0.13200000000000001</v>
      </c>
      <c r="J1672">
        <v>126.29</v>
      </c>
      <c r="K1672">
        <v>-2E-3</v>
      </c>
      <c r="L1672">
        <v>-1E-3</v>
      </c>
    </row>
    <row r="1673" spans="1:12" x14ac:dyDescent="0.3">
      <c r="A1673" t="s">
        <v>5</v>
      </c>
    </row>
    <row r="1674" spans="1:12" x14ac:dyDescent="0.3">
      <c r="A1674" s="1">
        <v>42615.785138888888</v>
      </c>
      <c r="B1674">
        <v>239</v>
      </c>
      <c r="C1674">
        <v>585.9</v>
      </c>
      <c r="D1674">
        <v>778.21</v>
      </c>
      <c r="E1674">
        <v>22.977</v>
      </c>
      <c r="F1674">
        <v>50.942</v>
      </c>
      <c r="G1674">
        <v>23.035</v>
      </c>
      <c r="H1674">
        <v>31.725000000000001</v>
      </c>
      <c r="I1674">
        <v>0.13800000000000001</v>
      </c>
      <c r="J1674">
        <v>126.292</v>
      </c>
      <c r="K1674">
        <v>2E-3</v>
      </c>
      <c r="L1674">
        <v>1E-3</v>
      </c>
    </row>
    <row r="1675" spans="1:12" x14ac:dyDescent="0.3">
      <c r="A1675" t="s">
        <v>0</v>
      </c>
    </row>
    <row r="1676" spans="1:12" x14ac:dyDescent="0.3">
      <c r="A1676" t="s">
        <v>1</v>
      </c>
    </row>
    <row r="1677" spans="1:12" x14ac:dyDescent="0.3">
      <c r="A1677" s="1" t="s">
        <v>2</v>
      </c>
    </row>
    <row r="1678" spans="1:12" x14ac:dyDescent="0.3">
      <c r="A1678" t="s">
        <v>3</v>
      </c>
    </row>
    <row r="1679" spans="1:12" x14ac:dyDescent="0.3">
      <c r="A1679" t="s">
        <v>4</v>
      </c>
    </row>
    <row r="1680" spans="1:12" x14ac:dyDescent="0.3">
      <c r="A1680" t="s">
        <v>5</v>
      </c>
    </row>
    <row r="1681" spans="1:12" x14ac:dyDescent="0.3">
      <c r="A1681" s="1">
        <v>42615.785162037035</v>
      </c>
      <c r="B1681">
        <v>240</v>
      </c>
      <c r="C1681">
        <v>585.9</v>
      </c>
      <c r="D1681">
        <v>777.78800000000001</v>
      </c>
      <c r="E1681">
        <v>22.911999999999999</v>
      </c>
      <c r="F1681">
        <v>50.942</v>
      </c>
      <c r="G1681">
        <v>23.035</v>
      </c>
      <c r="H1681">
        <v>31.725000000000001</v>
      </c>
      <c r="I1681">
        <v>0.13300000000000001</v>
      </c>
      <c r="J1681">
        <v>126.291</v>
      </c>
      <c r="K1681">
        <v>-1E-3</v>
      </c>
      <c r="L1681">
        <v>0</v>
      </c>
    </row>
    <row r="1682" spans="1:12" x14ac:dyDescent="0.3">
      <c r="A1682" t="s">
        <v>0</v>
      </c>
    </row>
    <row r="1683" spans="1:12" x14ac:dyDescent="0.3">
      <c r="A1683" t="s">
        <v>1</v>
      </c>
    </row>
    <row r="1684" spans="1:12" x14ac:dyDescent="0.3">
      <c r="A1684" t="s">
        <v>2</v>
      </c>
    </row>
    <row r="1685" spans="1:12" x14ac:dyDescent="0.3">
      <c r="A1685" t="s">
        <v>3</v>
      </c>
    </row>
    <row r="1686" spans="1:12" x14ac:dyDescent="0.3">
      <c r="A1686" t="s">
        <v>4</v>
      </c>
    </row>
    <row r="1687" spans="1:12" x14ac:dyDescent="0.3">
      <c r="A1687" t="s">
        <v>5</v>
      </c>
    </row>
    <row r="1688" spans="1:12" x14ac:dyDescent="0.3">
      <c r="A1688" s="1">
        <v>42615.785185185188</v>
      </c>
      <c r="B1688">
        <v>241</v>
      </c>
      <c r="C1688">
        <v>585.9</v>
      </c>
      <c r="D1688">
        <v>777.947</v>
      </c>
      <c r="E1688">
        <v>22.934000000000001</v>
      </c>
      <c r="F1688">
        <v>50.942</v>
      </c>
      <c r="G1688">
        <v>23.036000000000001</v>
      </c>
      <c r="H1688">
        <v>31.725000000000001</v>
      </c>
      <c r="I1688">
        <v>0.13500000000000001</v>
      </c>
      <c r="J1688">
        <v>126.291</v>
      </c>
      <c r="K1688">
        <v>0</v>
      </c>
      <c r="L1688">
        <v>0</v>
      </c>
    </row>
    <row r="1689" spans="1:12" x14ac:dyDescent="0.3">
      <c r="A1689" t="s">
        <v>0</v>
      </c>
    </row>
    <row r="1690" spans="1:12" x14ac:dyDescent="0.3">
      <c r="A1690" t="s">
        <v>1</v>
      </c>
    </row>
    <row r="1691" spans="1:12" x14ac:dyDescent="0.3">
      <c r="A1691" t="s">
        <v>2</v>
      </c>
    </row>
    <row r="1692" spans="1:12" x14ac:dyDescent="0.3">
      <c r="A1692" t="s">
        <v>3</v>
      </c>
    </row>
    <row r="1693" spans="1:12" x14ac:dyDescent="0.3">
      <c r="A1693" t="s">
        <v>4</v>
      </c>
    </row>
    <row r="1694" spans="1:12" x14ac:dyDescent="0.3">
      <c r="A1694" t="s">
        <v>5</v>
      </c>
    </row>
    <row r="1695" spans="1:12" x14ac:dyDescent="0.3">
      <c r="A1695" s="1">
        <v>42615.785219907404</v>
      </c>
      <c r="B1695">
        <v>242</v>
      </c>
      <c r="C1695">
        <v>585.9</v>
      </c>
      <c r="D1695">
        <v>778.00699999999995</v>
      </c>
      <c r="E1695">
        <v>22.923999999999999</v>
      </c>
      <c r="F1695">
        <v>50.942</v>
      </c>
      <c r="G1695">
        <v>23.036999999999999</v>
      </c>
      <c r="H1695">
        <v>31.725000000000001</v>
      </c>
      <c r="I1695">
        <v>0.13400000000000001</v>
      </c>
      <c r="J1695">
        <v>126.29300000000001</v>
      </c>
      <c r="K1695">
        <v>1E-3</v>
      </c>
      <c r="L1695">
        <v>1E-3</v>
      </c>
    </row>
    <row r="1696" spans="1:12" x14ac:dyDescent="0.3">
      <c r="A1696" t="s">
        <v>0</v>
      </c>
    </row>
    <row r="1697" spans="1:12" x14ac:dyDescent="0.3">
      <c r="A1697" t="s">
        <v>1</v>
      </c>
    </row>
    <row r="1698" spans="1:12" x14ac:dyDescent="0.3">
      <c r="A1698" t="s">
        <v>2</v>
      </c>
    </row>
    <row r="1699" spans="1:12" x14ac:dyDescent="0.3">
      <c r="A1699" t="s">
        <v>3</v>
      </c>
    </row>
    <row r="1700" spans="1:12" x14ac:dyDescent="0.3">
      <c r="A1700" t="s">
        <v>4</v>
      </c>
    </row>
    <row r="1701" spans="1:12" x14ac:dyDescent="0.3">
      <c r="A1701" t="s">
        <v>5</v>
      </c>
    </row>
    <row r="1702" spans="1:12" x14ac:dyDescent="0.3">
      <c r="A1702" s="1">
        <v>42615.785243055558</v>
      </c>
      <c r="B1702">
        <v>243</v>
      </c>
      <c r="C1702">
        <v>585.9</v>
      </c>
      <c r="D1702">
        <v>778.096</v>
      </c>
      <c r="E1702">
        <v>22.978999999999999</v>
      </c>
      <c r="F1702">
        <v>50.942</v>
      </c>
      <c r="G1702">
        <v>23.036999999999999</v>
      </c>
      <c r="H1702">
        <v>31.725000000000001</v>
      </c>
      <c r="I1702">
        <v>0.13400000000000001</v>
      </c>
      <c r="J1702">
        <v>126.288</v>
      </c>
      <c r="K1702">
        <v>-5.0000000000000001E-3</v>
      </c>
      <c r="L1702">
        <v>-2E-3</v>
      </c>
    </row>
    <row r="1703" spans="1:12" x14ac:dyDescent="0.3">
      <c r="A1703" t="s">
        <v>0</v>
      </c>
    </row>
    <row r="1704" spans="1:12" x14ac:dyDescent="0.3">
      <c r="A1704" t="s">
        <v>1</v>
      </c>
    </row>
    <row r="1705" spans="1:12" x14ac:dyDescent="0.3">
      <c r="A1705" t="s">
        <v>2</v>
      </c>
    </row>
    <row r="1706" spans="1:12" x14ac:dyDescent="0.3">
      <c r="A1706" t="s">
        <v>3</v>
      </c>
    </row>
    <row r="1707" spans="1:12" x14ac:dyDescent="0.3">
      <c r="A1707" t="s">
        <v>4</v>
      </c>
    </row>
    <row r="1708" spans="1:12" x14ac:dyDescent="0.3">
      <c r="A1708" t="s">
        <v>5</v>
      </c>
    </row>
    <row r="1709" spans="1:12" x14ac:dyDescent="0.3">
      <c r="A1709" s="1">
        <v>42615.785266203704</v>
      </c>
      <c r="B1709">
        <v>244</v>
      </c>
      <c r="C1709">
        <v>585.9</v>
      </c>
      <c r="D1709">
        <v>777.78899999999999</v>
      </c>
      <c r="E1709">
        <v>22.917000000000002</v>
      </c>
      <c r="F1709">
        <v>50.942</v>
      </c>
      <c r="G1709">
        <v>23.04</v>
      </c>
      <c r="H1709">
        <v>31.725000000000001</v>
      </c>
      <c r="I1709">
        <v>0.13700000000000001</v>
      </c>
      <c r="J1709">
        <v>126.29</v>
      </c>
      <c r="K1709">
        <v>2E-3</v>
      </c>
      <c r="L1709">
        <v>1E-3</v>
      </c>
    </row>
    <row r="1710" spans="1:12" x14ac:dyDescent="0.3">
      <c r="A1710" t="s">
        <v>0</v>
      </c>
    </row>
    <row r="1711" spans="1:12" x14ac:dyDescent="0.3">
      <c r="A1711" t="s">
        <v>1</v>
      </c>
    </row>
    <row r="1712" spans="1:12" x14ac:dyDescent="0.3">
      <c r="A1712" t="s">
        <v>2</v>
      </c>
    </row>
    <row r="1713" spans="1:12" x14ac:dyDescent="0.3">
      <c r="A1713" t="s">
        <v>3</v>
      </c>
    </row>
    <row r="1714" spans="1:12" x14ac:dyDescent="0.3">
      <c r="A1714" t="s">
        <v>4</v>
      </c>
    </row>
    <row r="1715" spans="1:12" x14ac:dyDescent="0.3">
      <c r="A1715" t="s">
        <v>5</v>
      </c>
    </row>
    <row r="1716" spans="1:12" x14ac:dyDescent="0.3">
      <c r="A1716" s="1">
        <v>42615.78528935185</v>
      </c>
      <c r="B1716">
        <v>245</v>
      </c>
      <c r="C1716">
        <v>585.9</v>
      </c>
      <c r="D1716">
        <v>777.82799999999997</v>
      </c>
      <c r="E1716">
        <v>22.899000000000001</v>
      </c>
      <c r="F1716">
        <v>50.942</v>
      </c>
      <c r="G1716">
        <v>23.04</v>
      </c>
      <c r="H1716">
        <v>31.725000000000001</v>
      </c>
      <c r="I1716">
        <v>0.13400000000000001</v>
      </c>
      <c r="J1716">
        <v>126.29</v>
      </c>
      <c r="K1716">
        <v>0</v>
      </c>
      <c r="L1716">
        <v>0</v>
      </c>
    </row>
    <row r="1717" spans="1:12" x14ac:dyDescent="0.3">
      <c r="A1717" t="s">
        <v>0</v>
      </c>
    </row>
    <row r="1718" spans="1:12" x14ac:dyDescent="0.3">
      <c r="A1718" t="s">
        <v>1</v>
      </c>
    </row>
    <row r="1719" spans="1:12" x14ac:dyDescent="0.3">
      <c r="A1719" t="s">
        <v>2</v>
      </c>
    </row>
    <row r="1720" spans="1:12" x14ac:dyDescent="0.3">
      <c r="A1720" t="s">
        <v>3</v>
      </c>
    </row>
    <row r="1721" spans="1:12" x14ac:dyDescent="0.3">
      <c r="A1721" t="s">
        <v>4</v>
      </c>
    </row>
    <row r="1722" spans="1:12" x14ac:dyDescent="0.3">
      <c r="A1722" t="s">
        <v>5</v>
      </c>
    </row>
    <row r="1723" spans="1:12" x14ac:dyDescent="0.3">
      <c r="A1723" t="s">
        <v>0</v>
      </c>
    </row>
    <row r="1724" spans="1:12" x14ac:dyDescent="0.3">
      <c r="A1724" t="s">
        <v>1</v>
      </c>
    </row>
    <row r="1725" spans="1:12" x14ac:dyDescent="0.3">
      <c r="A1725" t="s">
        <v>2</v>
      </c>
    </row>
    <row r="1726" spans="1:12" x14ac:dyDescent="0.3">
      <c r="A1726" t="s">
        <v>3</v>
      </c>
    </row>
    <row r="1727" spans="1:12" x14ac:dyDescent="0.3">
      <c r="A1727" t="s">
        <v>4</v>
      </c>
    </row>
    <row r="1728" spans="1:12" x14ac:dyDescent="0.3">
      <c r="A1728" s="1">
        <v>42615.785312499997</v>
      </c>
      <c r="B1728">
        <v>246</v>
      </c>
      <c r="C1728">
        <v>585.9</v>
      </c>
      <c r="D1728">
        <v>778.12099999999998</v>
      </c>
      <c r="E1728">
        <v>22.937000000000001</v>
      </c>
      <c r="F1728">
        <v>50.942</v>
      </c>
      <c r="G1728">
        <v>23.039000000000001</v>
      </c>
      <c r="H1728">
        <v>31.725000000000001</v>
      </c>
      <c r="I1728">
        <v>0.13600000000000001</v>
      </c>
      <c r="J1728">
        <v>126.28700000000001</v>
      </c>
      <c r="K1728">
        <v>-3.0000000000000001E-3</v>
      </c>
      <c r="L1728">
        <v>-2E-3</v>
      </c>
    </row>
    <row r="1729" spans="1:12" x14ac:dyDescent="0.3">
      <c r="A1729" t="s">
        <v>5</v>
      </c>
    </row>
    <row r="1730" spans="1:12" x14ac:dyDescent="0.3">
      <c r="A1730" s="1">
        <v>42615.78534722222</v>
      </c>
      <c r="B1730">
        <v>247</v>
      </c>
      <c r="C1730">
        <v>585.9</v>
      </c>
      <c r="D1730">
        <v>778.173</v>
      </c>
      <c r="E1730">
        <v>22.969000000000001</v>
      </c>
      <c r="F1730">
        <v>50.942</v>
      </c>
      <c r="G1730">
        <v>23.039000000000001</v>
      </c>
      <c r="H1730">
        <v>31.725000000000001</v>
      </c>
      <c r="I1730">
        <v>0.13400000000000001</v>
      </c>
      <c r="J1730">
        <v>126.295</v>
      </c>
      <c r="K1730">
        <v>8.0000000000000002E-3</v>
      </c>
      <c r="L1730">
        <v>4.0000000000000001E-3</v>
      </c>
    </row>
    <row r="1731" spans="1:12" x14ac:dyDescent="0.3">
      <c r="A1731" t="s">
        <v>0</v>
      </c>
    </row>
    <row r="1732" spans="1:12" x14ac:dyDescent="0.3">
      <c r="A1732" t="s">
        <v>1</v>
      </c>
    </row>
    <row r="1733" spans="1:12" x14ac:dyDescent="0.3">
      <c r="A1733" t="s">
        <v>2</v>
      </c>
    </row>
    <row r="1734" spans="1:12" x14ac:dyDescent="0.3">
      <c r="A1734" t="s">
        <v>3</v>
      </c>
    </row>
    <row r="1735" spans="1:12" x14ac:dyDescent="0.3">
      <c r="A1735" t="s">
        <v>4</v>
      </c>
    </row>
    <row r="1736" spans="1:12" x14ac:dyDescent="0.3">
      <c r="A1736" t="s">
        <v>5</v>
      </c>
    </row>
    <row r="1737" spans="1:12" x14ac:dyDescent="0.3">
      <c r="A1737" s="1">
        <v>42615.785370370373</v>
      </c>
      <c r="B1737">
        <v>248</v>
      </c>
      <c r="C1737">
        <v>585.9</v>
      </c>
      <c r="D1737">
        <v>777.86099999999999</v>
      </c>
      <c r="E1737">
        <v>22.922999999999998</v>
      </c>
      <c r="F1737">
        <v>50.975999999999999</v>
      </c>
      <c r="G1737">
        <v>23.04</v>
      </c>
      <c r="H1737">
        <v>31.725000000000001</v>
      </c>
      <c r="I1737">
        <v>0.13700000000000001</v>
      </c>
      <c r="J1737">
        <v>126.28700000000001</v>
      </c>
      <c r="K1737">
        <v>-8.0000000000000002E-3</v>
      </c>
      <c r="L1737">
        <v>-4.0000000000000001E-3</v>
      </c>
    </row>
    <row r="1738" spans="1:12" x14ac:dyDescent="0.3">
      <c r="A1738" t="s">
        <v>0</v>
      </c>
    </row>
    <row r="1739" spans="1:12" x14ac:dyDescent="0.3">
      <c r="A1739" t="s">
        <v>1</v>
      </c>
    </row>
    <row r="1740" spans="1:12" x14ac:dyDescent="0.3">
      <c r="A1740" t="s">
        <v>2</v>
      </c>
    </row>
    <row r="1741" spans="1:12" x14ac:dyDescent="0.3">
      <c r="A1741" t="s">
        <v>3</v>
      </c>
    </row>
    <row r="1742" spans="1:12" x14ac:dyDescent="0.3">
      <c r="A1742" t="s">
        <v>4</v>
      </c>
    </row>
    <row r="1743" spans="1:12" x14ac:dyDescent="0.3">
      <c r="A1743" t="s">
        <v>5</v>
      </c>
    </row>
    <row r="1744" spans="1:12" x14ac:dyDescent="0.3">
      <c r="A1744" s="1">
        <v>42615.785393518519</v>
      </c>
      <c r="B1744">
        <v>249</v>
      </c>
      <c r="C1744">
        <v>585.9</v>
      </c>
      <c r="D1744">
        <v>778.01199999999994</v>
      </c>
      <c r="E1744">
        <v>22.907</v>
      </c>
      <c r="F1744">
        <v>51.011000000000003</v>
      </c>
      <c r="G1744">
        <v>23.041</v>
      </c>
      <c r="H1744">
        <v>31.725000000000001</v>
      </c>
      <c r="I1744">
        <v>0.13400000000000001</v>
      </c>
      <c r="J1744">
        <v>126.29</v>
      </c>
      <c r="K1744">
        <v>4.0000000000000001E-3</v>
      </c>
      <c r="L1744">
        <v>2E-3</v>
      </c>
    </row>
    <row r="1745" spans="1:12" x14ac:dyDescent="0.3">
      <c r="A1745" t="s">
        <v>0</v>
      </c>
    </row>
    <row r="1746" spans="1:12" x14ac:dyDescent="0.3">
      <c r="A1746" t="s">
        <v>1</v>
      </c>
    </row>
    <row r="1747" spans="1:12" x14ac:dyDescent="0.3">
      <c r="A1747" t="s">
        <v>2</v>
      </c>
    </row>
    <row r="1748" spans="1:12" x14ac:dyDescent="0.3">
      <c r="A1748" t="s">
        <v>3</v>
      </c>
    </row>
    <row r="1749" spans="1:12" x14ac:dyDescent="0.3">
      <c r="A1749" t="s">
        <v>4</v>
      </c>
    </row>
    <row r="1750" spans="1:12" x14ac:dyDescent="0.3">
      <c r="A1750" t="s">
        <v>5</v>
      </c>
    </row>
    <row r="1751" spans="1:12" x14ac:dyDescent="0.3">
      <c r="A1751" s="1">
        <v>42615.785416666666</v>
      </c>
      <c r="B1751">
        <v>250</v>
      </c>
      <c r="C1751">
        <v>585.9</v>
      </c>
      <c r="D1751">
        <v>778.005</v>
      </c>
      <c r="E1751">
        <v>22.940999999999999</v>
      </c>
      <c r="F1751">
        <v>51.011000000000003</v>
      </c>
      <c r="G1751">
        <v>23.044</v>
      </c>
      <c r="H1751">
        <v>31.725000000000001</v>
      </c>
      <c r="I1751">
        <v>0.13300000000000001</v>
      </c>
      <c r="J1751">
        <v>126.29</v>
      </c>
      <c r="K1751">
        <v>0</v>
      </c>
      <c r="L1751">
        <v>0</v>
      </c>
    </row>
    <row r="1752" spans="1:12" x14ac:dyDescent="0.3">
      <c r="A1752" t="s">
        <v>0</v>
      </c>
    </row>
    <row r="1753" spans="1:12" x14ac:dyDescent="0.3">
      <c r="A1753" t="s">
        <v>1</v>
      </c>
    </row>
    <row r="1754" spans="1:12" x14ac:dyDescent="0.3">
      <c r="A1754" t="s">
        <v>2</v>
      </c>
    </row>
    <row r="1755" spans="1:12" x14ac:dyDescent="0.3">
      <c r="A1755" t="s">
        <v>3</v>
      </c>
    </row>
    <row r="1756" spans="1:12" x14ac:dyDescent="0.3">
      <c r="A1756" t="s">
        <v>4</v>
      </c>
    </row>
    <row r="1757" spans="1:12" x14ac:dyDescent="0.3">
      <c r="A1757" t="s">
        <v>5</v>
      </c>
    </row>
    <row r="1758" spans="1:12" x14ac:dyDescent="0.3">
      <c r="A1758" t="s">
        <v>0</v>
      </c>
    </row>
    <row r="1759" spans="1:12" x14ac:dyDescent="0.3">
      <c r="A1759" t="s">
        <v>1</v>
      </c>
    </row>
    <row r="1760" spans="1:12" x14ac:dyDescent="0.3">
      <c r="A1760" t="s">
        <v>2</v>
      </c>
    </row>
    <row r="1761" spans="1:12" x14ac:dyDescent="0.3">
      <c r="A1761" t="s">
        <v>3</v>
      </c>
    </row>
    <row r="1762" spans="1:12" x14ac:dyDescent="0.3">
      <c r="A1762" t="s">
        <v>4</v>
      </c>
    </row>
    <row r="1763" spans="1:12" x14ac:dyDescent="0.3">
      <c r="A1763" s="1">
        <v>42615.785439814812</v>
      </c>
      <c r="B1763">
        <v>251</v>
      </c>
      <c r="C1763">
        <v>585.9</v>
      </c>
      <c r="D1763">
        <v>777.94600000000003</v>
      </c>
      <c r="E1763">
        <v>22.937999999999999</v>
      </c>
      <c r="F1763">
        <v>51.011000000000003</v>
      </c>
      <c r="G1763">
        <v>23.042000000000002</v>
      </c>
      <c r="H1763">
        <v>31.725000000000001</v>
      </c>
      <c r="I1763">
        <v>0.13700000000000001</v>
      </c>
      <c r="J1763">
        <v>126.292</v>
      </c>
      <c r="K1763">
        <v>2E-3</v>
      </c>
      <c r="L1763">
        <v>1E-3</v>
      </c>
    </row>
    <row r="1764" spans="1:12" x14ac:dyDescent="0.3">
      <c r="A1764" t="s">
        <v>5</v>
      </c>
    </row>
    <row r="1765" spans="1:12" x14ac:dyDescent="0.3">
      <c r="A1765" s="1">
        <v>42615.785474537035</v>
      </c>
      <c r="B1765">
        <v>252</v>
      </c>
      <c r="C1765">
        <v>585.9</v>
      </c>
      <c r="D1765">
        <v>777.86400000000003</v>
      </c>
      <c r="E1765">
        <v>22.95</v>
      </c>
      <c r="F1765">
        <v>51.011000000000003</v>
      </c>
      <c r="G1765">
        <v>23.045000000000002</v>
      </c>
      <c r="H1765">
        <v>31.725000000000001</v>
      </c>
      <c r="I1765">
        <v>0.13200000000000001</v>
      </c>
      <c r="J1765">
        <v>126.294</v>
      </c>
      <c r="K1765">
        <v>2E-3</v>
      </c>
      <c r="L1765">
        <v>1E-3</v>
      </c>
    </row>
    <row r="1766" spans="1:12" x14ac:dyDescent="0.3">
      <c r="A1766" t="s">
        <v>0</v>
      </c>
    </row>
    <row r="1767" spans="1:12" x14ac:dyDescent="0.3">
      <c r="A1767" t="s">
        <v>1</v>
      </c>
    </row>
    <row r="1768" spans="1:12" x14ac:dyDescent="0.3">
      <c r="A1768" t="s">
        <v>2</v>
      </c>
    </row>
    <row r="1769" spans="1:12" x14ac:dyDescent="0.3">
      <c r="A1769" t="s">
        <v>3</v>
      </c>
    </row>
    <row r="1770" spans="1:12" x14ac:dyDescent="0.3">
      <c r="A1770" t="s">
        <v>4</v>
      </c>
    </row>
    <row r="1771" spans="1:12" x14ac:dyDescent="0.3">
      <c r="A1771" t="s">
        <v>5</v>
      </c>
    </row>
    <row r="1772" spans="1:12" x14ac:dyDescent="0.3">
      <c r="A1772" t="s">
        <v>0</v>
      </c>
    </row>
    <row r="1773" spans="1:12" x14ac:dyDescent="0.3">
      <c r="A1773" t="s">
        <v>1</v>
      </c>
    </row>
    <row r="1774" spans="1:12" x14ac:dyDescent="0.3">
      <c r="A1774" t="s">
        <v>2</v>
      </c>
    </row>
    <row r="1775" spans="1:12" x14ac:dyDescent="0.3">
      <c r="A1775" t="s">
        <v>3</v>
      </c>
    </row>
    <row r="1776" spans="1:12" x14ac:dyDescent="0.3">
      <c r="A1776" t="s">
        <v>4</v>
      </c>
    </row>
    <row r="1777" spans="1:12" x14ac:dyDescent="0.3">
      <c r="A1777" s="1">
        <v>42615.785497685189</v>
      </c>
      <c r="B1777">
        <v>253</v>
      </c>
      <c r="C1777">
        <v>585.9</v>
      </c>
      <c r="D1777">
        <v>778.05799999999999</v>
      </c>
      <c r="E1777">
        <v>22.972000000000001</v>
      </c>
      <c r="F1777">
        <v>51.011000000000003</v>
      </c>
      <c r="G1777">
        <v>23.044</v>
      </c>
      <c r="H1777">
        <v>31.725000000000001</v>
      </c>
      <c r="I1777">
        <v>0.13800000000000001</v>
      </c>
      <c r="J1777">
        <v>126.289</v>
      </c>
      <c r="K1777">
        <v>-6.0000000000000001E-3</v>
      </c>
      <c r="L1777">
        <v>-3.0000000000000001E-3</v>
      </c>
    </row>
    <row r="1778" spans="1:12" x14ac:dyDescent="0.3">
      <c r="A1778" t="s">
        <v>5</v>
      </c>
    </row>
    <row r="1779" spans="1:12" x14ac:dyDescent="0.3">
      <c r="A1779" s="1">
        <v>42615.785520833335</v>
      </c>
      <c r="B1779">
        <v>254</v>
      </c>
      <c r="C1779">
        <v>585.9</v>
      </c>
      <c r="D1779">
        <v>778.09799999999996</v>
      </c>
      <c r="E1779">
        <v>22.971</v>
      </c>
      <c r="F1779">
        <v>51.011000000000003</v>
      </c>
      <c r="G1779">
        <v>23.045000000000002</v>
      </c>
      <c r="H1779">
        <v>31.725000000000001</v>
      </c>
      <c r="I1779">
        <v>0.13100000000000001</v>
      </c>
      <c r="J1779">
        <v>126.292</v>
      </c>
      <c r="K1779">
        <v>3.0000000000000001E-3</v>
      </c>
      <c r="L1779">
        <v>2E-3</v>
      </c>
    </row>
    <row r="1780" spans="1:12" x14ac:dyDescent="0.3">
      <c r="A1780" t="s">
        <v>0</v>
      </c>
    </row>
    <row r="1781" spans="1:12" x14ac:dyDescent="0.3">
      <c r="A1781" t="s">
        <v>1</v>
      </c>
    </row>
    <row r="1782" spans="1:12" x14ac:dyDescent="0.3">
      <c r="A1782" t="s">
        <v>2</v>
      </c>
    </row>
    <row r="1783" spans="1:12" x14ac:dyDescent="0.3">
      <c r="A1783" t="s">
        <v>3</v>
      </c>
    </row>
    <row r="1784" spans="1:12" x14ac:dyDescent="0.3">
      <c r="A1784" t="s">
        <v>4</v>
      </c>
    </row>
    <row r="1785" spans="1:12" x14ac:dyDescent="0.3">
      <c r="A1785" t="s">
        <v>5</v>
      </c>
    </row>
    <row r="1786" spans="1:12" x14ac:dyDescent="0.3">
      <c r="A1786" s="1">
        <v>42615.785543981481</v>
      </c>
      <c r="B1786">
        <v>255</v>
      </c>
      <c r="C1786">
        <v>585.9</v>
      </c>
      <c r="D1786">
        <v>777.87699999999995</v>
      </c>
      <c r="E1786">
        <v>22.975000000000001</v>
      </c>
      <c r="F1786">
        <v>51.011000000000003</v>
      </c>
      <c r="G1786">
        <v>23.047000000000001</v>
      </c>
      <c r="H1786">
        <v>31.725000000000001</v>
      </c>
      <c r="I1786">
        <v>0.13700000000000001</v>
      </c>
      <c r="J1786">
        <v>126.29</v>
      </c>
      <c r="K1786">
        <v>-2E-3</v>
      </c>
      <c r="L1786">
        <v>-1E-3</v>
      </c>
    </row>
    <row r="1787" spans="1:12" x14ac:dyDescent="0.3">
      <c r="A1787" t="s">
        <v>0</v>
      </c>
    </row>
    <row r="1788" spans="1:12" x14ac:dyDescent="0.3">
      <c r="A1788" t="s">
        <v>1</v>
      </c>
    </row>
    <row r="1789" spans="1:12" x14ac:dyDescent="0.3">
      <c r="A1789" t="s">
        <v>2</v>
      </c>
    </row>
    <row r="1790" spans="1:12" x14ac:dyDescent="0.3">
      <c r="A1790" t="s">
        <v>3</v>
      </c>
    </row>
    <row r="1791" spans="1:12" x14ac:dyDescent="0.3">
      <c r="A1791" t="s">
        <v>4</v>
      </c>
    </row>
    <row r="1792" spans="1:12" x14ac:dyDescent="0.3">
      <c r="A1792" t="s">
        <v>5</v>
      </c>
    </row>
    <row r="1793" spans="1:12" x14ac:dyDescent="0.3">
      <c r="A1793" s="1">
        <v>42615.785578703704</v>
      </c>
      <c r="B1793">
        <v>256</v>
      </c>
      <c r="C1793">
        <v>585.9</v>
      </c>
      <c r="D1793">
        <v>777.84299999999996</v>
      </c>
      <c r="E1793">
        <v>22.957999999999998</v>
      </c>
      <c r="F1793">
        <v>51.011000000000003</v>
      </c>
      <c r="G1793">
        <v>23.048999999999999</v>
      </c>
      <c r="H1793">
        <v>31.725000000000001</v>
      </c>
      <c r="I1793">
        <v>0.13400000000000001</v>
      </c>
      <c r="J1793">
        <v>126.291</v>
      </c>
      <c r="K1793">
        <v>2E-3</v>
      </c>
      <c r="L1793">
        <v>1E-3</v>
      </c>
    </row>
    <row r="1794" spans="1:12" x14ac:dyDescent="0.3">
      <c r="A1794" t="s">
        <v>0</v>
      </c>
    </row>
    <row r="1795" spans="1:12" x14ac:dyDescent="0.3">
      <c r="A1795" t="s">
        <v>1</v>
      </c>
    </row>
    <row r="1796" spans="1:12" x14ac:dyDescent="0.3">
      <c r="A1796" t="s">
        <v>2</v>
      </c>
    </row>
    <row r="1797" spans="1:12" x14ac:dyDescent="0.3">
      <c r="A1797" t="s">
        <v>3</v>
      </c>
    </row>
    <row r="1798" spans="1:12" x14ac:dyDescent="0.3">
      <c r="A1798" t="s">
        <v>4</v>
      </c>
    </row>
    <row r="1799" spans="1:12" x14ac:dyDescent="0.3">
      <c r="A1799" t="s">
        <v>5</v>
      </c>
    </row>
    <row r="1800" spans="1:12" x14ac:dyDescent="0.3">
      <c r="A1800" t="s">
        <v>0</v>
      </c>
    </row>
    <row r="1801" spans="1:12" x14ac:dyDescent="0.3">
      <c r="A1801" t="s">
        <v>1</v>
      </c>
    </row>
    <row r="1802" spans="1:12" x14ac:dyDescent="0.3">
      <c r="A1802" t="s">
        <v>2</v>
      </c>
    </row>
    <row r="1803" spans="1:12" x14ac:dyDescent="0.3">
      <c r="A1803" t="s">
        <v>3</v>
      </c>
    </row>
    <row r="1804" spans="1:12" x14ac:dyDescent="0.3">
      <c r="A1804" t="s">
        <v>4</v>
      </c>
    </row>
    <row r="1805" spans="1:12" x14ac:dyDescent="0.3">
      <c r="A1805" s="1">
        <v>42615.785601851851</v>
      </c>
      <c r="B1805">
        <v>257</v>
      </c>
      <c r="C1805">
        <v>585.9</v>
      </c>
      <c r="D1805">
        <v>777.95899999999995</v>
      </c>
      <c r="E1805">
        <v>22.94</v>
      </c>
      <c r="F1805">
        <v>51.014000000000003</v>
      </c>
      <c r="G1805">
        <v>23.047999999999998</v>
      </c>
      <c r="H1805">
        <v>31.725000000000001</v>
      </c>
      <c r="I1805">
        <v>0.13600000000000001</v>
      </c>
      <c r="J1805">
        <v>126.291</v>
      </c>
      <c r="K1805">
        <v>0</v>
      </c>
      <c r="L1805">
        <v>0</v>
      </c>
    </row>
    <row r="1806" spans="1:12" x14ac:dyDescent="0.3">
      <c r="A1806" t="s">
        <v>5</v>
      </c>
    </row>
    <row r="1807" spans="1:12" x14ac:dyDescent="0.3">
      <c r="A1807" s="1">
        <v>42615.785624999997</v>
      </c>
      <c r="B1807">
        <v>258</v>
      </c>
      <c r="C1807">
        <v>585.9</v>
      </c>
      <c r="D1807">
        <v>778.24300000000005</v>
      </c>
      <c r="E1807">
        <v>22.965</v>
      </c>
      <c r="F1807">
        <v>51.018000000000001</v>
      </c>
      <c r="G1807">
        <v>23.05</v>
      </c>
      <c r="H1807">
        <v>31.725000000000001</v>
      </c>
      <c r="I1807">
        <v>0.13400000000000001</v>
      </c>
      <c r="J1807">
        <v>126.289</v>
      </c>
      <c r="K1807">
        <v>-2E-3</v>
      </c>
      <c r="L1807">
        <v>-1E-3</v>
      </c>
    </row>
    <row r="1808" spans="1:12" x14ac:dyDescent="0.3">
      <c r="A1808" t="s">
        <v>0</v>
      </c>
    </row>
    <row r="1809" spans="1:12" x14ac:dyDescent="0.3">
      <c r="A1809" t="s">
        <v>1</v>
      </c>
    </row>
    <row r="1810" spans="1:12" x14ac:dyDescent="0.3">
      <c r="A1810" t="s">
        <v>2</v>
      </c>
    </row>
    <row r="1811" spans="1:12" x14ac:dyDescent="0.3">
      <c r="A1811" t="s">
        <v>3</v>
      </c>
    </row>
    <row r="1812" spans="1:12" x14ac:dyDescent="0.3">
      <c r="A1812" t="s">
        <v>4</v>
      </c>
    </row>
    <row r="1813" spans="1:12" x14ac:dyDescent="0.3">
      <c r="A1813" t="s">
        <v>5</v>
      </c>
    </row>
    <row r="1814" spans="1:12" x14ac:dyDescent="0.3">
      <c r="A1814" s="1">
        <v>42615.78564814815</v>
      </c>
      <c r="B1814">
        <v>259</v>
      </c>
      <c r="C1814">
        <v>585.9</v>
      </c>
      <c r="D1814">
        <v>777.95899999999995</v>
      </c>
      <c r="E1814">
        <v>22.968</v>
      </c>
      <c r="F1814">
        <v>51.045000000000002</v>
      </c>
      <c r="G1814">
        <v>23.05</v>
      </c>
      <c r="H1814">
        <v>31.725000000000001</v>
      </c>
      <c r="I1814">
        <v>0.13600000000000001</v>
      </c>
      <c r="J1814">
        <v>126.29</v>
      </c>
      <c r="K1814">
        <v>1E-3</v>
      </c>
      <c r="L1814">
        <v>0</v>
      </c>
    </row>
    <row r="1815" spans="1:12" x14ac:dyDescent="0.3">
      <c r="A1815" t="s">
        <v>0</v>
      </c>
    </row>
    <row r="1816" spans="1:12" x14ac:dyDescent="0.3">
      <c r="A1816" t="s">
        <v>1</v>
      </c>
    </row>
    <row r="1817" spans="1:12" x14ac:dyDescent="0.3">
      <c r="A1817" t="s">
        <v>2</v>
      </c>
    </row>
    <row r="1818" spans="1:12" x14ac:dyDescent="0.3">
      <c r="A1818" t="s">
        <v>3</v>
      </c>
    </row>
    <row r="1819" spans="1:12" x14ac:dyDescent="0.3">
      <c r="A1819" t="s">
        <v>4</v>
      </c>
    </row>
    <row r="1820" spans="1:12" x14ac:dyDescent="0.3">
      <c r="A1820" t="s">
        <v>5</v>
      </c>
    </row>
    <row r="1821" spans="1:12" x14ac:dyDescent="0.3">
      <c r="A1821" s="1">
        <v>42615.785671296297</v>
      </c>
      <c r="B1821">
        <v>260</v>
      </c>
      <c r="C1821">
        <v>585.9</v>
      </c>
      <c r="D1821">
        <v>778.00800000000004</v>
      </c>
      <c r="E1821">
        <v>22.975999999999999</v>
      </c>
      <c r="F1821">
        <v>51.048999999999999</v>
      </c>
      <c r="G1821">
        <v>23.050999999999998</v>
      </c>
      <c r="H1821">
        <v>31.725000000000001</v>
      </c>
      <c r="I1821">
        <v>0.13400000000000001</v>
      </c>
      <c r="J1821">
        <v>126.292</v>
      </c>
      <c r="K1821">
        <v>2E-3</v>
      </c>
      <c r="L1821">
        <v>1E-3</v>
      </c>
    </row>
    <row r="1822" spans="1:12" x14ac:dyDescent="0.3">
      <c r="A1822" t="s">
        <v>0</v>
      </c>
    </row>
    <row r="1823" spans="1:12" x14ac:dyDescent="0.3">
      <c r="A1823" t="s">
        <v>1</v>
      </c>
    </row>
    <row r="1824" spans="1:12" x14ac:dyDescent="0.3">
      <c r="A1824" t="s">
        <v>2</v>
      </c>
    </row>
    <row r="1825" spans="1:12" x14ac:dyDescent="0.3">
      <c r="A1825" t="s">
        <v>3</v>
      </c>
    </row>
    <row r="1826" spans="1:12" x14ac:dyDescent="0.3">
      <c r="A1826" t="s">
        <v>4</v>
      </c>
    </row>
    <row r="1827" spans="1:12" x14ac:dyDescent="0.3">
      <c r="A1827" t="s">
        <v>5</v>
      </c>
    </row>
    <row r="1828" spans="1:12" x14ac:dyDescent="0.3">
      <c r="A1828" t="s">
        <v>0</v>
      </c>
    </row>
    <row r="1829" spans="1:12" x14ac:dyDescent="0.3">
      <c r="A1829" t="s">
        <v>1</v>
      </c>
    </row>
    <row r="1830" spans="1:12" x14ac:dyDescent="0.3">
      <c r="A1830" t="s">
        <v>2</v>
      </c>
    </row>
    <row r="1831" spans="1:12" x14ac:dyDescent="0.3">
      <c r="A1831" t="s">
        <v>3</v>
      </c>
    </row>
    <row r="1832" spans="1:12" x14ac:dyDescent="0.3">
      <c r="A1832" t="s">
        <v>4</v>
      </c>
    </row>
    <row r="1833" spans="1:12" x14ac:dyDescent="0.3">
      <c r="A1833" s="1">
        <v>42615.78570601852</v>
      </c>
      <c r="B1833">
        <v>261</v>
      </c>
      <c r="C1833">
        <v>585.9</v>
      </c>
      <c r="D1833">
        <v>778.08699999999999</v>
      </c>
      <c r="E1833">
        <v>22.922999999999998</v>
      </c>
      <c r="F1833">
        <v>51.048999999999999</v>
      </c>
      <c r="G1833">
        <v>23.050999999999998</v>
      </c>
      <c r="H1833">
        <v>31.725000000000001</v>
      </c>
      <c r="I1833">
        <v>0.13500000000000001</v>
      </c>
      <c r="J1833">
        <v>126.291</v>
      </c>
      <c r="K1833">
        <v>-1E-3</v>
      </c>
      <c r="L1833">
        <v>0</v>
      </c>
    </row>
    <row r="1834" spans="1:12" x14ac:dyDescent="0.3">
      <c r="A1834" t="s">
        <v>5</v>
      </c>
    </row>
    <row r="1835" spans="1:12" x14ac:dyDescent="0.3">
      <c r="A1835" s="1">
        <v>42615.785729166666</v>
      </c>
      <c r="B1835">
        <v>262</v>
      </c>
      <c r="C1835">
        <v>585.9</v>
      </c>
      <c r="D1835">
        <v>777.96299999999997</v>
      </c>
      <c r="E1835">
        <v>22.948</v>
      </c>
      <c r="F1835">
        <v>51.048999999999999</v>
      </c>
      <c r="G1835">
        <v>23.053000000000001</v>
      </c>
      <c r="H1835">
        <v>31.725000000000001</v>
      </c>
      <c r="I1835">
        <v>0.13400000000000001</v>
      </c>
      <c r="J1835">
        <v>126.292</v>
      </c>
      <c r="K1835">
        <v>1E-3</v>
      </c>
      <c r="L1835">
        <v>1E-3</v>
      </c>
    </row>
    <row r="1836" spans="1:12" x14ac:dyDescent="0.3">
      <c r="A1836" t="s">
        <v>0</v>
      </c>
    </row>
    <row r="1837" spans="1:12" x14ac:dyDescent="0.3">
      <c r="A1837" t="s">
        <v>1</v>
      </c>
    </row>
    <row r="1838" spans="1:12" x14ac:dyDescent="0.3">
      <c r="A1838" t="s">
        <v>2</v>
      </c>
    </row>
    <row r="1839" spans="1:12" x14ac:dyDescent="0.3">
      <c r="A1839" t="s">
        <v>3</v>
      </c>
    </row>
    <row r="1840" spans="1:12" x14ac:dyDescent="0.3">
      <c r="A1840" t="s">
        <v>4</v>
      </c>
    </row>
    <row r="1841" spans="1:12" x14ac:dyDescent="0.3">
      <c r="A1841" t="s">
        <v>5</v>
      </c>
    </row>
    <row r="1842" spans="1:12" x14ac:dyDescent="0.3">
      <c r="A1842" s="1">
        <v>42615.785752314812</v>
      </c>
      <c r="B1842">
        <v>263</v>
      </c>
      <c r="C1842">
        <v>585.9</v>
      </c>
      <c r="D1842">
        <v>777.95399999999995</v>
      </c>
      <c r="E1842">
        <v>22.934999999999999</v>
      </c>
      <c r="F1842">
        <v>51.048999999999999</v>
      </c>
      <c r="G1842">
        <v>23.053999999999998</v>
      </c>
      <c r="H1842">
        <v>31.725000000000001</v>
      </c>
      <c r="I1842">
        <v>0.13200000000000001</v>
      </c>
      <c r="J1842">
        <v>126.288</v>
      </c>
      <c r="K1842">
        <v>-5.0000000000000001E-3</v>
      </c>
      <c r="L1842">
        <v>-2E-3</v>
      </c>
    </row>
    <row r="1843" spans="1:12" x14ac:dyDescent="0.3">
      <c r="A1843" t="s">
        <v>0</v>
      </c>
    </row>
    <row r="1844" spans="1:12" x14ac:dyDescent="0.3">
      <c r="A1844" t="s">
        <v>1</v>
      </c>
    </row>
    <row r="1845" spans="1:12" x14ac:dyDescent="0.3">
      <c r="A1845" t="s">
        <v>2</v>
      </c>
    </row>
    <row r="1846" spans="1:12" x14ac:dyDescent="0.3">
      <c r="A1846" t="s">
        <v>3</v>
      </c>
    </row>
    <row r="1847" spans="1:12" x14ac:dyDescent="0.3">
      <c r="A1847" t="s">
        <v>4</v>
      </c>
    </row>
    <row r="1848" spans="1:12" x14ac:dyDescent="0.3">
      <c r="A1848" t="s">
        <v>5</v>
      </c>
    </row>
    <row r="1849" spans="1:12" x14ac:dyDescent="0.3">
      <c r="A1849" s="1">
        <v>42615.785775462966</v>
      </c>
      <c r="B1849">
        <v>264</v>
      </c>
      <c r="C1849">
        <v>585.9</v>
      </c>
      <c r="D1849">
        <v>778.27200000000005</v>
      </c>
      <c r="E1849">
        <v>22.94</v>
      </c>
      <c r="F1849">
        <v>51.048999999999999</v>
      </c>
      <c r="G1849">
        <v>23.055</v>
      </c>
      <c r="H1849">
        <v>31.725000000000001</v>
      </c>
      <c r="I1849">
        <v>0.13600000000000001</v>
      </c>
      <c r="J1849">
        <v>126.288</v>
      </c>
      <c r="K1849">
        <v>0</v>
      </c>
      <c r="L1849">
        <v>0</v>
      </c>
    </row>
    <row r="1850" spans="1:12" x14ac:dyDescent="0.3">
      <c r="A1850" t="s">
        <v>0</v>
      </c>
    </row>
    <row r="1851" spans="1:12" x14ac:dyDescent="0.3">
      <c r="A1851" t="s">
        <v>1</v>
      </c>
    </row>
    <row r="1852" spans="1:12" x14ac:dyDescent="0.3">
      <c r="A1852" t="s">
        <v>2</v>
      </c>
    </row>
    <row r="1853" spans="1:12" x14ac:dyDescent="0.3">
      <c r="A1853" t="s">
        <v>3</v>
      </c>
    </row>
    <row r="1854" spans="1:12" x14ac:dyDescent="0.3">
      <c r="A1854" t="s">
        <v>4</v>
      </c>
    </row>
    <row r="1855" spans="1:12" x14ac:dyDescent="0.3">
      <c r="A1855" t="s">
        <v>5</v>
      </c>
    </row>
    <row r="1856" spans="1:12" x14ac:dyDescent="0.3">
      <c r="A1856" s="1">
        <v>42615.785810185182</v>
      </c>
      <c r="B1856">
        <v>265</v>
      </c>
      <c r="C1856">
        <v>585.9</v>
      </c>
      <c r="D1856">
        <v>778.26499999999999</v>
      </c>
      <c r="E1856">
        <v>23.027000000000001</v>
      </c>
      <c r="F1856">
        <v>51.048999999999999</v>
      </c>
      <c r="G1856">
        <v>23.053000000000001</v>
      </c>
      <c r="H1856">
        <v>31.725000000000001</v>
      </c>
      <c r="I1856">
        <v>0.13500000000000001</v>
      </c>
      <c r="J1856">
        <v>126.289</v>
      </c>
      <c r="K1856">
        <v>1E-3</v>
      </c>
      <c r="L1856">
        <v>1E-3</v>
      </c>
    </row>
    <row r="1857" spans="1:12" x14ac:dyDescent="0.3">
      <c r="A1857" t="s">
        <v>0</v>
      </c>
    </row>
    <row r="1858" spans="1:12" x14ac:dyDescent="0.3">
      <c r="A1858" t="s">
        <v>1</v>
      </c>
    </row>
    <row r="1859" spans="1:12" x14ac:dyDescent="0.3">
      <c r="A1859" t="s">
        <v>2</v>
      </c>
    </row>
    <row r="1860" spans="1:12" x14ac:dyDescent="0.3">
      <c r="A1860" t="s">
        <v>3</v>
      </c>
    </row>
    <row r="1861" spans="1:12" x14ac:dyDescent="0.3">
      <c r="A1861" t="s">
        <v>4</v>
      </c>
    </row>
    <row r="1862" spans="1:12" x14ac:dyDescent="0.3">
      <c r="A1862" t="s">
        <v>5</v>
      </c>
    </row>
    <row r="1863" spans="1:12" x14ac:dyDescent="0.3">
      <c r="A1863" s="1">
        <v>42615.785833333335</v>
      </c>
      <c r="B1863">
        <v>266</v>
      </c>
      <c r="C1863">
        <v>585.9</v>
      </c>
      <c r="D1863">
        <v>777.928</v>
      </c>
      <c r="E1863">
        <v>22.902000000000001</v>
      </c>
      <c r="F1863">
        <v>51.048999999999999</v>
      </c>
      <c r="G1863">
        <v>23.053999999999998</v>
      </c>
      <c r="H1863">
        <v>31.725000000000001</v>
      </c>
      <c r="I1863">
        <v>0.13500000000000001</v>
      </c>
      <c r="J1863">
        <v>126.288</v>
      </c>
      <c r="K1863">
        <v>-1E-3</v>
      </c>
      <c r="L1863">
        <v>-1E-3</v>
      </c>
    </row>
    <row r="1864" spans="1:12" x14ac:dyDescent="0.3">
      <c r="A1864" t="s">
        <v>0</v>
      </c>
    </row>
    <row r="1865" spans="1:12" x14ac:dyDescent="0.3">
      <c r="A1865" t="s">
        <v>1</v>
      </c>
    </row>
    <row r="1866" spans="1:12" x14ac:dyDescent="0.3">
      <c r="A1866" t="s">
        <v>2</v>
      </c>
    </row>
    <row r="1867" spans="1:12" x14ac:dyDescent="0.3">
      <c r="A1867" t="s">
        <v>3</v>
      </c>
    </row>
    <row r="1868" spans="1:12" x14ac:dyDescent="0.3">
      <c r="A1868" t="s">
        <v>4</v>
      </c>
    </row>
    <row r="1869" spans="1:12" x14ac:dyDescent="0.3">
      <c r="A1869" t="s">
        <v>5</v>
      </c>
    </row>
    <row r="1870" spans="1:12" x14ac:dyDescent="0.3">
      <c r="A1870" s="1">
        <v>42615.785856481481</v>
      </c>
      <c r="B1870">
        <v>267</v>
      </c>
      <c r="C1870">
        <v>585.9</v>
      </c>
      <c r="D1870">
        <v>778.20299999999997</v>
      </c>
      <c r="E1870">
        <v>22.969000000000001</v>
      </c>
      <c r="F1870">
        <v>51.048999999999999</v>
      </c>
      <c r="G1870">
        <v>23.056000000000001</v>
      </c>
      <c r="H1870">
        <v>31.72</v>
      </c>
      <c r="I1870">
        <v>0.159</v>
      </c>
      <c r="J1870">
        <v>126.291</v>
      </c>
      <c r="K1870">
        <v>4.0000000000000001E-3</v>
      </c>
      <c r="L1870">
        <v>2E-3</v>
      </c>
    </row>
    <row r="1871" spans="1:12" x14ac:dyDescent="0.3">
      <c r="A1871" t="s">
        <v>0</v>
      </c>
    </row>
    <row r="1872" spans="1:12" x14ac:dyDescent="0.3">
      <c r="A1872" t="s">
        <v>1</v>
      </c>
    </row>
    <row r="1873" spans="1:12" x14ac:dyDescent="0.3">
      <c r="A1873" t="s">
        <v>2</v>
      </c>
    </row>
    <row r="1874" spans="1:12" x14ac:dyDescent="0.3">
      <c r="A1874" t="s">
        <v>3</v>
      </c>
    </row>
    <row r="1875" spans="1:12" x14ac:dyDescent="0.3">
      <c r="A1875" t="s">
        <v>4</v>
      </c>
    </row>
    <row r="1876" spans="1:12" x14ac:dyDescent="0.3">
      <c r="A1876" t="s">
        <v>5</v>
      </c>
    </row>
    <row r="1877" spans="1:12" x14ac:dyDescent="0.3">
      <c r="A1877" s="1">
        <v>42615.785879629628</v>
      </c>
      <c r="B1877">
        <v>268</v>
      </c>
      <c r="C1877">
        <v>585.9</v>
      </c>
      <c r="D1877">
        <v>777.79700000000003</v>
      </c>
      <c r="E1877">
        <v>22.931000000000001</v>
      </c>
      <c r="F1877">
        <v>51.048999999999999</v>
      </c>
      <c r="G1877">
        <v>23.056000000000001</v>
      </c>
      <c r="H1877">
        <v>31.712</v>
      </c>
      <c r="I1877">
        <v>0.152</v>
      </c>
      <c r="J1877">
        <v>126.292</v>
      </c>
      <c r="K1877">
        <v>0</v>
      </c>
      <c r="L1877">
        <v>0</v>
      </c>
    </row>
    <row r="1878" spans="1:12" x14ac:dyDescent="0.3">
      <c r="A1878" t="s">
        <v>0</v>
      </c>
    </row>
    <row r="1879" spans="1:12" x14ac:dyDescent="0.3">
      <c r="A1879" t="s">
        <v>1</v>
      </c>
    </row>
    <row r="1880" spans="1:12" x14ac:dyDescent="0.3">
      <c r="A1880" t="s">
        <v>2</v>
      </c>
    </row>
    <row r="1881" spans="1:12" x14ac:dyDescent="0.3">
      <c r="A1881" t="s">
        <v>3</v>
      </c>
    </row>
    <row r="1882" spans="1:12" x14ac:dyDescent="0.3">
      <c r="A1882" t="s">
        <v>4</v>
      </c>
    </row>
    <row r="1883" spans="1:12" x14ac:dyDescent="0.3">
      <c r="A1883" t="s">
        <v>5</v>
      </c>
    </row>
    <row r="1884" spans="1:12" x14ac:dyDescent="0.3">
      <c r="A1884" s="1">
        <v>42615.785902777781</v>
      </c>
      <c r="B1884">
        <v>269</v>
      </c>
      <c r="C1884">
        <v>585.9</v>
      </c>
      <c r="D1884">
        <v>777.99900000000002</v>
      </c>
      <c r="E1884">
        <v>22.948</v>
      </c>
      <c r="F1884">
        <v>51.048999999999999</v>
      </c>
      <c r="G1884">
        <v>23.058</v>
      </c>
      <c r="H1884">
        <v>31.725000000000001</v>
      </c>
      <c r="I1884">
        <v>0.13600000000000001</v>
      </c>
      <c r="J1884">
        <v>126.292</v>
      </c>
      <c r="K1884">
        <v>1E-3</v>
      </c>
      <c r="L1884">
        <v>0</v>
      </c>
    </row>
    <row r="1885" spans="1:12" x14ac:dyDescent="0.3">
      <c r="A1885" t="s">
        <v>0</v>
      </c>
    </row>
    <row r="1886" spans="1:12" x14ac:dyDescent="0.3">
      <c r="A1886" t="s">
        <v>1</v>
      </c>
    </row>
    <row r="1887" spans="1:12" x14ac:dyDescent="0.3">
      <c r="A1887" t="s">
        <v>2</v>
      </c>
    </row>
    <row r="1888" spans="1:12" x14ac:dyDescent="0.3">
      <c r="A1888" t="s">
        <v>3</v>
      </c>
    </row>
    <row r="1889" spans="1:12" x14ac:dyDescent="0.3">
      <c r="A1889" t="s">
        <v>4</v>
      </c>
    </row>
    <row r="1890" spans="1:12" x14ac:dyDescent="0.3">
      <c r="A1890" t="s">
        <v>5</v>
      </c>
    </row>
    <row r="1891" spans="1:12" x14ac:dyDescent="0.3">
      <c r="A1891" s="1">
        <v>42615.785937499997</v>
      </c>
      <c r="B1891">
        <v>270</v>
      </c>
      <c r="C1891">
        <v>585.9</v>
      </c>
      <c r="D1891">
        <v>777.90099999999995</v>
      </c>
      <c r="E1891">
        <v>22.934999999999999</v>
      </c>
      <c r="F1891">
        <v>51.048999999999999</v>
      </c>
      <c r="G1891">
        <v>23.06</v>
      </c>
      <c r="H1891">
        <v>31.725000000000001</v>
      </c>
      <c r="I1891">
        <v>0.13300000000000001</v>
      </c>
      <c r="J1891">
        <v>126.291</v>
      </c>
      <c r="K1891">
        <v>-2E-3</v>
      </c>
      <c r="L1891">
        <v>-1E-3</v>
      </c>
    </row>
    <row r="1892" spans="1:12" x14ac:dyDescent="0.3">
      <c r="A1892" t="s">
        <v>0</v>
      </c>
    </row>
    <row r="1893" spans="1:12" x14ac:dyDescent="0.3">
      <c r="A1893" t="s">
        <v>1</v>
      </c>
    </row>
    <row r="1894" spans="1:12" x14ac:dyDescent="0.3">
      <c r="A1894" t="s">
        <v>2</v>
      </c>
    </row>
    <row r="1895" spans="1:12" x14ac:dyDescent="0.3">
      <c r="A1895" t="s">
        <v>3</v>
      </c>
    </row>
    <row r="1896" spans="1:12" x14ac:dyDescent="0.3">
      <c r="A1896" t="s">
        <v>4</v>
      </c>
    </row>
    <row r="1897" spans="1:12" x14ac:dyDescent="0.3">
      <c r="A1897" t="s">
        <v>5</v>
      </c>
    </row>
    <row r="1898" spans="1:12" x14ac:dyDescent="0.3">
      <c r="A1898" t="s">
        <v>0</v>
      </c>
    </row>
    <row r="1899" spans="1:12" x14ac:dyDescent="0.3">
      <c r="A1899" t="s">
        <v>1</v>
      </c>
    </row>
    <row r="1900" spans="1:12" x14ac:dyDescent="0.3">
      <c r="A1900" t="s">
        <v>2</v>
      </c>
    </row>
    <row r="1901" spans="1:12" x14ac:dyDescent="0.3">
      <c r="A1901" t="s">
        <v>3</v>
      </c>
    </row>
    <row r="1902" spans="1:12" x14ac:dyDescent="0.3">
      <c r="A1902" t="s">
        <v>4</v>
      </c>
    </row>
    <row r="1903" spans="1:12" x14ac:dyDescent="0.3">
      <c r="A1903" s="1">
        <v>42615.785960648151</v>
      </c>
      <c r="B1903">
        <v>271</v>
      </c>
      <c r="C1903">
        <v>585.9</v>
      </c>
      <c r="D1903">
        <v>777.97299999999996</v>
      </c>
      <c r="E1903">
        <v>22.954000000000001</v>
      </c>
      <c r="F1903">
        <v>51.055</v>
      </c>
      <c r="G1903">
        <v>23.058</v>
      </c>
      <c r="H1903">
        <v>31.725000000000001</v>
      </c>
      <c r="I1903">
        <v>0.13700000000000001</v>
      </c>
      <c r="J1903">
        <v>126.29</v>
      </c>
      <c r="K1903">
        <v>-1E-3</v>
      </c>
      <c r="L1903">
        <v>-1E-3</v>
      </c>
    </row>
    <row r="1904" spans="1:12" x14ac:dyDescent="0.3">
      <c r="A1904" t="s">
        <v>5</v>
      </c>
    </row>
    <row r="1905" spans="1:12" x14ac:dyDescent="0.3">
      <c r="A1905" s="1">
        <v>42615.785983796297</v>
      </c>
      <c r="B1905">
        <v>272</v>
      </c>
      <c r="C1905">
        <v>585.9</v>
      </c>
      <c r="D1905">
        <v>777.97500000000002</v>
      </c>
      <c r="E1905">
        <v>22.959</v>
      </c>
      <c r="F1905">
        <v>51.073</v>
      </c>
      <c r="G1905">
        <v>23.059000000000001</v>
      </c>
      <c r="H1905">
        <v>31.725000000000001</v>
      </c>
      <c r="I1905">
        <v>0.13300000000000001</v>
      </c>
      <c r="J1905">
        <v>126.29300000000001</v>
      </c>
      <c r="K1905">
        <v>4.0000000000000001E-3</v>
      </c>
      <c r="L1905">
        <v>2E-3</v>
      </c>
    </row>
    <row r="1906" spans="1:12" x14ac:dyDescent="0.3">
      <c r="A1906" t="s">
        <v>0</v>
      </c>
    </row>
    <row r="1907" spans="1:12" x14ac:dyDescent="0.3">
      <c r="A1907" t="s">
        <v>1</v>
      </c>
    </row>
    <row r="1908" spans="1:12" x14ac:dyDescent="0.3">
      <c r="A1908" t="s">
        <v>2</v>
      </c>
    </row>
    <row r="1909" spans="1:12" x14ac:dyDescent="0.3">
      <c r="A1909" t="s">
        <v>3</v>
      </c>
    </row>
    <row r="1910" spans="1:12" x14ac:dyDescent="0.3">
      <c r="A1910" t="s">
        <v>4</v>
      </c>
    </row>
    <row r="1911" spans="1:12" x14ac:dyDescent="0.3">
      <c r="A1911" t="s">
        <v>5</v>
      </c>
    </row>
    <row r="1912" spans="1:12" x14ac:dyDescent="0.3">
      <c r="A1912" t="s">
        <v>0</v>
      </c>
    </row>
    <row r="1913" spans="1:12" x14ac:dyDescent="0.3">
      <c r="A1913" t="s">
        <v>1</v>
      </c>
    </row>
    <row r="1914" spans="1:12" x14ac:dyDescent="0.3">
      <c r="A1914" t="s">
        <v>2</v>
      </c>
    </row>
    <row r="1915" spans="1:12" x14ac:dyDescent="0.3">
      <c r="A1915" t="s">
        <v>3</v>
      </c>
    </row>
    <row r="1916" spans="1:12" x14ac:dyDescent="0.3">
      <c r="A1916" t="s">
        <v>4</v>
      </c>
    </row>
    <row r="1917" spans="1:12" x14ac:dyDescent="0.3">
      <c r="A1917" s="1">
        <v>42615.786006944443</v>
      </c>
      <c r="B1917">
        <v>273</v>
      </c>
      <c r="C1917">
        <v>585.9</v>
      </c>
      <c r="D1917">
        <v>778.10900000000004</v>
      </c>
      <c r="E1917">
        <v>22.960999999999999</v>
      </c>
      <c r="F1917">
        <v>51.076000000000001</v>
      </c>
      <c r="G1917">
        <v>23.064</v>
      </c>
      <c r="H1917">
        <v>31.725000000000001</v>
      </c>
      <c r="I1917">
        <v>0.13800000000000001</v>
      </c>
      <c r="J1917">
        <v>126.292</v>
      </c>
      <c r="K1917">
        <v>-1E-3</v>
      </c>
      <c r="L1917">
        <v>0</v>
      </c>
    </row>
    <row r="1918" spans="1:12" x14ac:dyDescent="0.3">
      <c r="A1918" t="s">
        <v>5</v>
      </c>
    </row>
    <row r="1919" spans="1:12" x14ac:dyDescent="0.3">
      <c r="A1919" s="1">
        <v>42615.786041666666</v>
      </c>
      <c r="B1919">
        <v>274</v>
      </c>
      <c r="C1919">
        <v>585.9</v>
      </c>
      <c r="D1919">
        <v>778.28599999999994</v>
      </c>
      <c r="E1919">
        <v>22.943000000000001</v>
      </c>
      <c r="F1919">
        <v>51.079000000000001</v>
      </c>
      <c r="G1919">
        <v>23.059000000000001</v>
      </c>
      <c r="H1919">
        <v>31.725000000000001</v>
      </c>
      <c r="I1919">
        <v>0.13200000000000001</v>
      </c>
      <c r="J1919">
        <v>126.295</v>
      </c>
      <c r="K1919">
        <v>3.0000000000000001E-3</v>
      </c>
      <c r="L1919">
        <v>1E-3</v>
      </c>
    </row>
    <row r="1920" spans="1:12" x14ac:dyDescent="0.3">
      <c r="A1920" t="s">
        <v>0</v>
      </c>
    </row>
    <row r="1921" spans="1:12" x14ac:dyDescent="0.3">
      <c r="A1921" t="s">
        <v>1</v>
      </c>
    </row>
    <row r="1922" spans="1:12" x14ac:dyDescent="0.3">
      <c r="A1922" t="s">
        <v>2</v>
      </c>
    </row>
    <row r="1923" spans="1:12" x14ac:dyDescent="0.3">
      <c r="A1923" t="s">
        <v>3</v>
      </c>
    </row>
    <row r="1924" spans="1:12" x14ac:dyDescent="0.3">
      <c r="A1924" t="s">
        <v>4</v>
      </c>
    </row>
    <row r="1925" spans="1:12" x14ac:dyDescent="0.3">
      <c r="A1925" t="s">
        <v>5</v>
      </c>
    </row>
    <row r="1926" spans="1:12" x14ac:dyDescent="0.3">
      <c r="A1926" t="s">
        <v>0</v>
      </c>
    </row>
    <row r="1927" spans="1:12" x14ac:dyDescent="0.3">
      <c r="A1927" t="s">
        <v>1</v>
      </c>
    </row>
    <row r="1928" spans="1:12" x14ac:dyDescent="0.3">
      <c r="A1928" t="s">
        <v>2</v>
      </c>
    </row>
    <row r="1929" spans="1:12" x14ac:dyDescent="0.3">
      <c r="A1929" t="s">
        <v>3</v>
      </c>
    </row>
    <row r="1930" spans="1:12" x14ac:dyDescent="0.3">
      <c r="A1930" t="s">
        <v>4</v>
      </c>
    </row>
    <row r="1931" spans="1:12" x14ac:dyDescent="0.3">
      <c r="A1931" s="1">
        <v>42615.786064814813</v>
      </c>
      <c r="B1931">
        <v>275</v>
      </c>
      <c r="C1931">
        <v>585.9</v>
      </c>
      <c r="D1931">
        <v>778.06399999999996</v>
      </c>
      <c r="E1931">
        <v>22.962</v>
      </c>
      <c r="F1931">
        <v>51.079000000000001</v>
      </c>
      <c r="G1931">
        <v>23.062000000000001</v>
      </c>
      <c r="H1931">
        <v>31.725000000000001</v>
      </c>
      <c r="I1931">
        <v>0.13800000000000001</v>
      </c>
      <c r="J1931">
        <v>126.289</v>
      </c>
      <c r="K1931">
        <v>-6.0000000000000001E-3</v>
      </c>
      <c r="L1931">
        <v>-3.0000000000000001E-3</v>
      </c>
    </row>
    <row r="1932" spans="1:12" x14ac:dyDescent="0.3">
      <c r="A1932" t="s">
        <v>5</v>
      </c>
    </row>
    <row r="1933" spans="1:12" x14ac:dyDescent="0.3">
      <c r="A1933" s="1">
        <v>42615.786087962966</v>
      </c>
      <c r="B1933">
        <v>276</v>
      </c>
      <c r="C1933">
        <v>585.9</v>
      </c>
      <c r="D1933">
        <v>777.99199999999996</v>
      </c>
      <c r="E1933">
        <v>22.957000000000001</v>
      </c>
      <c r="F1933">
        <v>51.079000000000001</v>
      </c>
      <c r="G1933">
        <v>23.06</v>
      </c>
      <c r="H1933">
        <v>31.725000000000001</v>
      </c>
      <c r="I1933">
        <v>0.13300000000000001</v>
      </c>
      <c r="J1933">
        <v>126.294</v>
      </c>
      <c r="K1933">
        <v>5.0000000000000001E-3</v>
      </c>
      <c r="L1933">
        <v>2E-3</v>
      </c>
    </row>
    <row r="1934" spans="1:12" x14ac:dyDescent="0.3">
      <c r="A1934" t="s">
        <v>0</v>
      </c>
    </row>
    <row r="1935" spans="1:12" x14ac:dyDescent="0.3">
      <c r="A1935" t="s">
        <v>1</v>
      </c>
    </row>
    <row r="1936" spans="1:12" x14ac:dyDescent="0.3">
      <c r="A1936" t="s">
        <v>2</v>
      </c>
    </row>
    <row r="1937" spans="1:12" x14ac:dyDescent="0.3">
      <c r="A1937" t="s">
        <v>3</v>
      </c>
    </row>
    <row r="1938" spans="1:12" x14ac:dyDescent="0.3">
      <c r="A1938" t="s">
        <v>4</v>
      </c>
    </row>
    <row r="1939" spans="1:12" x14ac:dyDescent="0.3">
      <c r="A1939" t="s">
        <v>5</v>
      </c>
    </row>
    <row r="1940" spans="1:12" x14ac:dyDescent="0.3">
      <c r="A1940" s="1">
        <v>42615.786111111112</v>
      </c>
      <c r="B1940">
        <v>277</v>
      </c>
      <c r="C1940">
        <v>585.9</v>
      </c>
      <c r="D1940">
        <v>777.81100000000004</v>
      </c>
      <c r="E1940">
        <v>22.95</v>
      </c>
      <c r="F1940">
        <v>51.079000000000001</v>
      </c>
      <c r="G1940">
        <v>23.062999999999999</v>
      </c>
      <c r="H1940">
        <v>31.725000000000001</v>
      </c>
      <c r="I1940">
        <v>0.13500000000000001</v>
      </c>
      <c r="J1940">
        <v>126.286</v>
      </c>
      <c r="K1940">
        <v>-7.0000000000000001E-3</v>
      </c>
      <c r="L1940">
        <v>-4.0000000000000001E-3</v>
      </c>
    </row>
    <row r="1941" spans="1:12" x14ac:dyDescent="0.3">
      <c r="A1941" t="s">
        <v>0</v>
      </c>
    </row>
    <row r="1942" spans="1:12" x14ac:dyDescent="0.3">
      <c r="A1942" t="s">
        <v>1</v>
      </c>
    </row>
    <row r="1943" spans="1:12" x14ac:dyDescent="0.3">
      <c r="A1943" t="s">
        <v>2</v>
      </c>
    </row>
    <row r="1944" spans="1:12" x14ac:dyDescent="0.3">
      <c r="A1944" t="s">
        <v>3</v>
      </c>
    </row>
    <row r="1945" spans="1:12" x14ac:dyDescent="0.3">
      <c r="A1945" t="s">
        <v>4</v>
      </c>
    </row>
    <row r="1946" spans="1:12" x14ac:dyDescent="0.3">
      <c r="A1946" t="s">
        <v>5</v>
      </c>
    </row>
    <row r="1947" spans="1:12" x14ac:dyDescent="0.3">
      <c r="A1947" s="1">
        <v>42615.786134259259</v>
      </c>
      <c r="B1947">
        <v>278</v>
      </c>
      <c r="C1947">
        <v>585.9</v>
      </c>
      <c r="D1947">
        <v>778.10500000000002</v>
      </c>
      <c r="E1947">
        <v>22.969000000000001</v>
      </c>
      <c r="F1947">
        <v>51.079000000000001</v>
      </c>
      <c r="G1947">
        <v>23.065000000000001</v>
      </c>
      <c r="H1947">
        <v>31.725000000000001</v>
      </c>
      <c r="I1947">
        <v>0.13500000000000001</v>
      </c>
      <c r="J1947">
        <v>126.288</v>
      </c>
      <c r="K1947">
        <v>1E-3</v>
      </c>
      <c r="L1947">
        <v>1E-3</v>
      </c>
    </row>
    <row r="1948" spans="1:12" x14ac:dyDescent="0.3">
      <c r="A1948" t="s">
        <v>0</v>
      </c>
    </row>
    <row r="1949" spans="1:12" x14ac:dyDescent="0.3">
      <c r="A1949" t="s">
        <v>1</v>
      </c>
    </row>
    <row r="1950" spans="1:12" x14ac:dyDescent="0.3">
      <c r="A1950" t="s">
        <v>2</v>
      </c>
    </row>
    <row r="1951" spans="1:12" x14ac:dyDescent="0.3">
      <c r="A1951" t="s">
        <v>3</v>
      </c>
    </row>
    <row r="1952" spans="1:12" x14ac:dyDescent="0.3">
      <c r="A1952" t="s">
        <v>4</v>
      </c>
    </row>
    <row r="1953" spans="1:12" x14ac:dyDescent="0.3">
      <c r="A1953" t="s">
        <v>5</v>
      </c>
    </row>
    <row r="1954" spans="1:12" x14ac:dyDescent="0.3">
      <c r="A1954" s="1">
        <v>42615.786168981482</v>
      </c>
      <c r="B1954">
        <v>279</v>
      </c>
      <c r="C1954">
        <v>585.9</v>
      </c>
      <c r="D1954">
        <v>777.87300000000005</v>
      </c>
      <c r="E1954">
        <v>22.978999999999999</v>
      </c>
      <c r="F1954">
        <v>51.079000000000001</v>
      </c>
      <c r="G1954">
        <v>23.062000000000001</v>
      </c>
      <c r="H1954">
        <v>31.725000000000001</v>
      </c>
      <c r="I1954">
        <v>0.13300000000000001</v>
      </c>
      <c r="J1954">
        <v>126.291</v>
      </c>
      <c r="K1954">
        <v>3.0000000000000001E-3</v>
      </c>
      <c r="L1954">
        <v>2E-3</v>
      </c>
    </row>
    <row r="1955" spans="1:12" x14ac:dyDescent="0.3">
      <c r="A1955" t="s">
        <v>0</v>
      </c>
    </row>
    <row r="1956" spans="1:12" x14ac:dyDescent="0.3">
      <c r="A1956" t="s">
        <v>1</v>
      </c>
    </row>
    <row r="1957" spans="1:12" x14ac:dyDescent="0.3">
      <c r="A1957" t="s">
        <v>2</v>
      </c>
    </row>
    <row r="1958" spans="1:12" x14ac:dyDescent="0.3">
      <c r="A1958" t="s">
        <v>3</v>
      </c>
    </row>
    <row r="1959" spans="1:12" x14ac:dyDescent="0.3">
      <c r="A1959" t="s">
        <v>4</v>
      </c>
    </row>
    <row r="1960" spans="1:12" x14ac:dyDescent="0.3">
      <c r="A1960" t="s">
        <v>5</v>
      </c>
    </row>
    <row r="1961" spans="1:12" x14ac:dyDescent="0.3">
      <c r="A1961" t="s">
        <v>0</v>
      </c>
    </row>
    <row r="1962" spans="1:12" x14ac:dyDescent="0.3">
      <c r="A1962" t="s">
        <v>1</v>
      </c>
    </row>
    <row r="1963" spans="1:12" x14ac:dyDescent="0.3">
      <c r="A1963" t="s">
        <v>2</v>
      </c>
    </row>
    <row r="1964" spans="1:12" x14ac:dyDescent="0.3">
      <c r="A1964" t="s">
        <v>3</v>
      </c>
    </row>
    <row r="1965" spans="1:12" x14ac:dyDescent="0.3">
      <c r="A1965" t="s">
        <v>4</v>
      </c>
    </row>
    <row r="1966" spans="1:12" x14ac:dyDescent="0.3">
      <c r="A1966" s="1">
        <v>42615.786192129628</v>
      </c>
      <c r="B1966">
        <v>280</v>
      </c>
      <c r="C1966">
        <v>585.9</v>
      </c>
      <c r="D1966">
        <v>778.25800000000004</v>
      </c>
      <c r="E1966">
        <v>22.975999999999999</v>
      </c>
      <c r="F1966">
        <v>51.079000000000001</v>
      </c>
      <c r="G1966">
        <v>23.065000000000001</v>
      </c>
      <c r="H1966">
        <v>31.725000000000001</v>
      </c>
      <c r="I1966">
        <v>0.13600000000000001</v>
      </c>
      <c r="J1966">
        <v>126.29</v>
      </c>
      <c r="K1966">
        <v>-1E-3</v>
      </c>
      <c r="L1966">
        <v>0</v>
      </c>
    </row>
    <row r="1967" spans="1:12" x14ac:dyDescent="0.3">
      <c r="A1967" t="s">
        <v>5</v>
      </c>
    </row>
    <row r="1968" spans="1:12" x14ac:dyDescent="0.3">
      <c r="A1968" s="1">
        <v>42615.786215277774</v>
      </c>
      <c r="B1968">
        <v>281</v>
      </c>
      <c r="C1968">
        <v>585.9</v>
      </c>
      <c r="D1968">
        <v>778.18700000000001</v>
      </c>
      <c r="E1968">
        <v>22.978000000000002</v>
      </c>
      <c r="F1968">
        <v>51.079000000000001</v>
      </c>
      <c r="G1968">
        <v>23.065999999999999</v>
      </c>
      <c r="H1968">
        <v>31.725000000000001</v>
      </c>
      <c r="I1968">
        <v>0.13400000000000001</v>
      </c>
      <c r="J1968">
        <v>126.291</v>
      </c>
      <c r="K1968">
        <v>1E-3</v>
      </c>
      <c r="L1968">
        <v>0</v>
      </c>
    </row>
    <row r="1969" spans="1:12" x14ac:dyDescent="0.3">
      <c r="A1969" t="s">
        <v>0</v>
      </c>
    </row>
    <row r="1970" spans="1:12" x14ac:dyDescent="0.3">
      <c r="A1970" t="s">
        <v>1</v>
      </c>
    </row>
    <row r="1971" spans="1:12" x14ac:dyDescent="0.3">
      <c r="A1971" t="s">
        <v>2</v>
      </c>
    </row>
    <row r="1972" spans="1:12" x14ac:dyDescent="0.3">
      <c r="A1972" t="s">
        <v>3</v>
      </c>
    </row>
    <row r="1973" spans="1:12" x14ac:dyDescent="0.3">
      <c r="A1973" t="s">
        <v>4</v>
      </c>
    </row>
    <row r="1974" spans="1:12" x14ac:dyDescent="0.3">
      <c r="A1974" t="s">
        <v>5</v>
      </c>
    </row>
    <row r="1975" spans="1:12" x14ac:dyDescent="0.3">
      <c r="A1975" t="s">
        <v>0</v>
      </c>
    </row>
    <row r="1976" spans="1:12" x14ac:dyDescent="0.3">
      <c r="A1976" t="s">
        <v>1</v>
      </c>
    </row>
    <row r="1977" spans="1:12" x14ac:dyDescent="0.3">
      <c r="A1977" t="s">
        <v>2</v>
      </c>
    </row>
    <row r="1978" spans="1:12" x14ac:dyDescent="0.3">
      <c r="A1978" t="s">
        <v>3</v>
      </c>
    </row>
    <row r="1979" spans="1:12" x14ac:dyDescent="0.3">
      <c r="A1979" t="s">
        <v>4</v>
      </c>
    </row>
    <row r="1980" spans="1:12" x14ac:dyDescent="0.3">
      <c r="A1980" s="1">
        <v>42615.786238425928</v>
      </c>
      <c r="B1980">
        <v>282</v>
      </c>
      <c r="C1980">
        <v>585.9</v>
      </c>
      <c r="D1980">
        <v>778.38900000000001</v>
      </c>
      <c r="E1980">
        <v>22.975999999999999</v>
      </c>
      <c r="F1980">
        <v>51.079000000000001</v>
      </c>
      <c r="G1980">
        <v>23.067</v>
      </c>
      <c r="H1980">
        <v>31.725000000000001</v>
      </c>
      <c r="I1980">
        <v>0.13500000000000001</v>
      </c>
      <c r="J1980">
        <v>126.28700000000001</v>
      </c>
      <c r="K1980">
        <v>-4.0000000000000001E-3</v>
      </c>
      <c r="L1980">
        <v>-2E-3</v>
      </c>
    </row>
    <row r="1981" spans="1:12" x14ac:dyDescent="0.3">
      <c r="A1981" t="s">
        <v>5</v>
      </c>
    </row>
    <row r="1982" spans="1:12" x14ac:dyDescent="0.3">
      <c r="A1982" s="1">
        <v>42615.786273148151</v>
      </c>
      <c r="B1982">
        <v>283</v>
      </c>
      <c r="C1982">
        <v>585.9</v>
      </c>
      <c r="D1982">
        <v>778.06799999999998</v>
      </c>
      <c r="E1982">
        <v>22.965</v>
      </c>
      <c r="F1982">
        <v>51.087000000000003</v>
      </c>
      <c r="G1982">
        <v>23.068999999999999</v>
      </c>
      <c r="H1982">
        <v>31.725000000000001</v>
      </c>
      <c r="I1982">
        <v>0.13400000000000001</v>
      </c>
      <c r="J1982">
        <v>126.29</v>
      </c>
      <c r="K1982">
        <v>3.0000000000000001E-3</v>
      </c>
      <c r="L1982">
        <v>1E-3</v>
      </c>
    </row>
    <row r="1983" spans="1:12" x14ac:dyDescent="0.3">
      <c r="A1983" t="s">
        <v>0</v>
      </c>
    </row>
    <row r="1984" spans="1:12" x14ac:dyDescent="0.3">
      <c r="A1984" t="s">
        <v>1</v>
      </c>
    </row>
    <row r="1985" spans="1:12" x14ac:dyDescent="0.3">
      <c r="A1985" t="s">
        <v>2</v>
      </c>
    </row>
    <row r="1986" spans="1:12" x14ac:dyDescent="0.3">
      <c r="A1986" t="s">
        <v>3</v>
      </c>
    </row>
    <row r="1987" spans="1:12" x14ac:dyDescent="0.3">
      <c r="A1987" t="s">
        <v>4</v>
      </c>
    </row>
    <row r="1988" spans="1:12" x14ac:dyDescent="0.3">
      <c r="A1988" t="s">
        <v>5</v>
      </c>
    </row>
    <row r="1989" spans="1:12" x14ac:dyDescent="0.3">
      <c r="A1989" t="s">
        <v>0</v>
      </c>
    </row>
    <row r="1990" spans="1:12" x14ac:dyDescent="0.3">
      <c r="A1990" t="s">
        <v>1</v>
      </c>
    </row>
    <row r="1991" spans="1:12" x14ac:dyDescent="0.3">
      <c r="A1991" t="s">
        <v>2</v>
      </c>
    </row>
    <row r="1992" spans="1:12" x14ac:dyDescent="0.3">
      <c r="A1992" t="s">
        <v>3</v>
      </c>
    </row>
    <row r="1993" spans="1:12" x14ac:dyDescent="0.3">
      <c r="A1993" t="s">
        <v>4</v>
      </c>
    </row>
    <row r="1994" spans="1:12" x14ac:dyDescent="0.3">
      <c r="A1994" s="1">
        <v>42615.786296296297</v>
      </c>
      <c r="B1994">
        <v>284</v>
      </c>
      <c r="C1994">
        <v>585.9</v>
      </c>
      <c r="D1994">
        <v>778.072</v>
      </c>
      <c r="E1994">
        <v>22.966999999999999</v>
      </c>
      <c r="F1994">
        <v>51.101999999999997</v>
      </c>
      <c r="G1994">
        <v>23.07</v>
      </c>
      <c r="H1994">
        <v>31.725000000000001</v>
      </c>
      <c r="I1994">
        <v>0.13800000000000001</v>
      </c>
      <c r="J1994">
        <v>126.29</v>
      </c>
      <c r="K1994">
        <v>0</v>
      </c>
      <c r="L1994">
        <v>0</v>
      </c>
    </row>
    <row r="1995" spans="1:12" x14ac:dyDescent="0.3">
      <c r="A1995" t="s">
        <v>5</v>
      </c>
    </row>
    <row r="1996" spans="1:12" x14ac:dyDescent="0.3">
      <c r="A1996" s="1">
        <v>42615.786319444444</v>
      </c>
      <c r="B1996">
        <v>285</v>
      </c>
      <c r="C1996">
        <v>585.9</v>
      </c>
      <c r="D1996">
        <v>778.28200000000004</v>
      </c>
      <c r="E1996">
        <v>22.971</v>
      </c>
      <c r="F1996">
        <v>51.121000000000002</v>
      </c>
      <c r="G1996">
        <v>23.068000000000001</v>
      </c>
      <c r="H1996">
        <v>31.725000000000001</v>
      </c>
      <c r="I1996">
        <v>0.13400000000000001</v>
      </c>
      <c r="J1996">
        <v>126.28700000000001</v>
      </c>
      <c r="K1996">
        <v>-2E-3</v>
      </c>
      <c r="L1996">
        <v>-1E-3</v>
      </c>
    </row>
    <row r="1997" spans="1:12" x14ac:dyDescent="0.3">
      <c r="A1997" t="s">
        <v>0</v>
      </c>
    </row>
    <row r="1998" spans="1:12" x14ac:dyDescent="0.3">
      <c r="A1998" t="s">
        <v>1</v>
      </c>
    </row>
    <row r="1999" spans="1:12" x14ac:dyDescent="0.3">
      <c r="A1999" t="s">
        <v>2</v>
      </c>
    </row>
    <row r="2000" spans="1:12" x14ac:dyDescent="0.3">
      <c r="A2000" t="s">
        <v>3</v>
      </c>
    </row>
    <row r="2001" spans="1:12" x14ac:dyDescent="0.3">
      <c r="A2001" t="s">
        <v>4</v>
      </c>
    </row>
    <row r="2002" spans="1:12" x14ac:dyDescent="0.3">
      <c r="A2002" t="s">
        <v>5</v>
      </c>
    </row>
    <row r="2003" spans="1:12" x14ac:dyDescent="0.3">
      <c r="A2003" t="s">
        <v>0</v>
      </c>
    </row>
    <row r="2004" spans="1:12" x14ac:dyDescent="0.3">
      <c r="A2004" t="s">
        <v>1</v>
      </c>
    </row>
    <row r="2005" spans="1:12" x14ac:dyDescent="0.3">
      <c r="A2005" t="s">
        <v>2</v>
      </c>
    </row>
    <row r="2006" spans="1:12" x14ac:dyDescent="0.3">
      <c r="A2006" t="s">
        <v>3</v>
      </c>
    </row>
    <row r="2007" spans="1:12" x14ac:dyDescent="0.3">
      <c r="A2007" t="s">
        <v>4</v>
      </c>
    </row>
    <row r="2008" spans="1:12" x14ac:dyDescent="0.3">
      <c r="A2008" s="1">
        <v>42615.78634259259</v>
      </c>
      <c r="B2008">
        <v>286</v>
      </c>
      <c r="C2008">
        <v>585.9</v>
      </c>
      <c r="D2008">
        <v>778.28899999999999</v>
      </c>
      <c r="E2008">
        <v>22.972000000000001</v>
      </c>
      <c r="F2008">
        <v>51.116999999999997</v>
      </c>
      <c r="G2008">
        <v>23.07</v>
      </c>
      <c r="H2008">
        <v>31.725000000000001</v>
      </c>
      <c r="I2008">
        <v>0.13500000000000001</v>
      </c>
      <c r="J2008">
        <v>126.291</v>
      </c>
      <c r="K2008">
        <v>4.0000000000000001E-3</v>
      </c>
      <c r="L2008">
        <v>2E-3</v>
      </c>
    </row>
    <row r="2009" spans="1:12" x14ac:dyDescent="0.3">
      <c r="A2009" t="s">
        <v>5</v>
      </c>
    </row>
    <row r="2010" spans="1:12" x14ac:dyDescent="0.3">
      <c r="A2010" t="s">
        <v>0</v>
      </c>
    </row>
    <row r="2011" spans="1:12" x14ac:dyDescent="0.3">
      <c r="A2011" t="s">
        <v>1</v>
      </c>
    </row>
    <row r="2012" spans="1:12" x14ac:dyDescent="0.3">
      <c r="A2012" t="s">
        <v>2</v>
      </c>
    </row>
    <row r="2013" spans="1:12" x14ac:dyDescent="0.3">
      <c r="A2013" t="s">
        <v>3</v>
      </c>
    </row>
    <row r="2014" spans="1:12" x14ac:dyDescent="0.3">
      <c r="A2014" t="s">
        <v>4</v>
      </c>
    </row>
    <row r="2015" spans="1:12" x14ac:dyDescent="0.3">
      <c r="A2015" s="1">
        <v>42615.786365740743</v>
      </c>
      <c r="B2015">
        <v>287</v>
      </c>
      <c r="C2015">
        <v>585.9</v>
      </c>
      <c r="D2015">
        <v>778.23099999999999</v>
      </c>
      <c r="E2015">
        <v>22.954000000000001</v>
      </c>
      <c r="F2015">
        <v>51.116999999999997</v>
      </c>
      <c r="G2015">
        <v>23.068999999999999</v>
      </c>
      <c r="H2015">
        <v>31.725000000000001</v>
      </c>
      <c r="I2015">
        <v>0.13400000000000001</v>
      </c>
      <c r="J2015">
        <v>126.28700000000001</v>
      </c>
      <c r="K2015">
        <v>-4.0000000000000001E-3</v>
      </c>
      <c r="L2015">
        <v>-2E-3</v>
      </c>
    </row>
    <row r="2016" spans="1:12" x14ac:dyDescent="0.3">
      <c r="A2016" t="s">
        <v>5</v>
      </c>
    </row>
    <row r="2017" spans="1:12" x14ac:dyDescent="0.3">
      <c r="A2017" s="1">
        <v>42615.786400462966</v>
      </c>
      <c r="B2017">
        <v>288</v>
      </c>
      <c r="C2017">
        <v>585.9</v>
      </c>
      <c r="D2017">
        <v>778.14499999999998</v>
      </c>
      <c r="E2017">
        <v>22.934999999999999</v>
      </c>
      <c r="F2017">
        <v>51.116999999999997</v>
      </c>
      <c r="G2017">
        <v>23.07</v>
      </c>
      <c r="H2017">
        <v>31.725000000000001</v>
      </c>
      <c r="I2017">
        <v>0.13300000000000001</v>
      </c>
      <c r="J2017">
        <v>126.289</v>
      </c>
      <c r="K2017">
        <v>2E-3</v>
      </c>
      <c r="L2017">
        <v>1E-3</v>
      </c>
    </row>
    <row r="2018" spans="1:12" x14ac:dyDescent="0.3">
      <c r="A2018" t="s">
        <v>0</v>
      </c>
    </row>
    <row r="2019" spans="1:12" x14ac:dyDescent="0.3">
      <c r="A2019" t="s">
        <v>1</v>
      </c>
    </row>
    <row r="2020" spans="1:12" x14ac:dyDescent="0.3">
      <c r="A2020" t="s">
        <v>2</v>
      </c>
    </row>
    <row r="2021" spans="1:12" x14ac:dyDescent="0.3">
      <c r="A2021" t="s">
        <v>3</v>
      </c>
    </row>
    <row r="2022" spans="1:12" x14ac:dyDescent="0.3">
      <c r="A2022" t="s">
        <v>4</v>
      </c>
    </row>
    <row r="2023" spans="1:12" x14ac:dyDescent="0.3">
      <c r="A2023" t="s">
        <v>5</v>
      </c>
    </row>
    <row r="2024" spans="1:12" x14ac:dyDescent="0.3">
      <c r="A2024" t="s">
        <v>0</v>
      </c>
    </row>
    <row r="2025" spans="1:12" x14ac:dyDescent="0.3">
      <c r="A2025" t="s">
        <v>1</v>
      </c>
    </row>
    <row r="2026" spans="1:12" x14ac:dyDescent="0.3">
      <c r="A2026" t="s">
        <v>2</v>
      </c>
    </row>
    <row r="2027" spans="1:12" x14ac:dyDescent="0.3">
      <c r="A2027" t="s">
        <v>3</v>
      </c>
    </row>
    <row r="2028" spans="1:12" x14ac:dyDescent="0.3">
      <c r="A2028" t="s">
        <v>4</v>
      </c>
    </row>
    <row r="2029" spans="1:12" x14ac:dyDescent="0.3">
      <c r="A2029" s="1">
        <v>42615.786423611113</v>
      </c>
      <c r="B2029">
        <v>289</v>
      </c>
      <c r="C2029">
        <v>585.9</v>
      </c>
      <c r="D2029">
        <v>778.06700000000001</v>
      </c>
      <c r="E2029">
        <v>22.99</v>
      </c>
      <c r="F2029">
        <v>51.121000000000002</v>
      </c>
      <c r="G2029">
        <v>23.071999999999999</v>
      </c>
      <c r="H2029">
        <v>31.725000000000001</v>
      </c>
      <c r="I2029">
        <v>0.13700000000000001</v>
      </c>
      <c r="J2029">
        <v>126.288</v>
      </c>
      <c r="K2029">
        <v>-1E-3</v>
      </c>
      <c r="L2029">
        <v>0</v>
      </c>
    </row>
    <row r="2030" spans="1:12" x14ac:dyDescent="0.3">
      <c r="A2030" t="s">
        <v>5</v>
      </c>
    </row>
    <row r="2031" spans="1:12" x14ac:dyDescent="0.3">
      <c r="A2031" s="1">
        <v>42615.786446759259</v>
      </c>
      <c r="B2031">
        <v>290</v>
      </c>
      <c r="C2031">
        <v>585.9</v>
      </c>
      <c r="D2031">
        <v>778.12</v>
      </c>
      <c r="E2031">
        <v>22.931000000000001</v>
      </c>
      <c r="F2031">
        <v>51.121000000000002</v>
      </c>
      <c r="G2031">
        <v>23.074999999999999</v>
      </c>
      <c r="H2031">
        <v>31.725000000000001</v>
      </c>
      <c r="I2031">
        <v>0.13100000000000001</v>
      </c>
      <c r="J2031">
        <v>126.291</v>
      </c>
      <c r="K2031">
        <v>3.0000000000000001E-3</v>
      </c>
      <c r="L2031">
        <v>2E-3</v>
      </c>
    </row>
    <row r="2032" spans="1:12" x14ac:dyDescent="0.3">
      <c r="A2032" t="s">
        <v>0</v>
      </c>
    </row>
    <row r="2033" spans="1:12" x14ac:dyDescent="0.3">
      <c r="A2033" t="s">
        <v>1</v>
      </c>
    </row>
    <row r="2034" spans="1:12" x14ac:dyDescent="0.3">
      <c r="A2034" t="s">
        <v>2</v>
      </c>
    </row>
    <row r="2035" spans="1:12" x14ac:dyDescent="0.3">
      <c r="A2035" t="s">
        <v>3</v>
      </c>
    </row>
    <row r="2036" spans="1:12" x14ac:dyDescent="0.3">
      <c r="A2036" t="s">
        <v>4</v>
      </c>
    </row>
    <row r="2037" spans="1:12" x14ac:dyDescent="0.3">
      <c r="A2037" t="s">
        <v>5</v>
      </c>
    </row>
    <row r="2038" spans="1:12" x14ac:dyDescent="0.3">
      <c r="A2038" s="1">
        <v>42615.786469907405</v>
      </c>
      <c r="B2038">
        <v>291</v>
      </c>
      <c r="C2038">
        <v>585.9</v>
      </c>
      <c r="D2038">
        <v>777.93799999999999</v>
      </c>
      <c r="E2038">
        <v>22.952000000000002</v>
      </c>
      <c r="F2038">
        <v>51.121000000000002</v>
      </c>
      <c r="G2038">
        <v>23.071000000000002</v>
      </c>
      <c r="H2038">
        <v>31.725000000000001</v>
      </c>
      <c r="I2038">
        <v>0.13900000000000001</v>
      </c>
      <c r="J2038">
        <v>126.291</v>
      </c>
      <c r="K2038">
        <v>0</v>
      </c>
      <c r="L2038">
        <v>0</v>
      </c>
    </row>
    <row r="2039" spans="1:12" x14ac:dyDescent="0.3">
      <c r="A2039" t="s">
        <v>0</v>
      </c>
    </row>
    <row r="2040" spans="1:12" x14ac:dyDescent="0.3">
      <c r="A2040" t="s">
        <v>1</v>
      </c>
    </row>
    <row r="2041" spans="1:12" x14ac:dyDescent="0.3">
      <c r="A2041" t="s">
        <v>2</v>
      </c>
    </row>
    <row r="2042" spans="1:12" x14ac:dyDescent="0.3">
      <c r="A2042" t="s">
        <v>3</v>
      </c>
    </row>
    <row r="2043" spans="1:12" x14ac:dyDescent="0.3">
      <c r="A2043" t="s">
        <v>4</v>
      </c>
    </row>
    <row r="2044" spans="1:12" x14ac:dyDescent="0.3">
      <c r="A2044" t="s">
        <v>5</v>
      </c>
    </row>
    <row r="2045" spans="1:12" x14ac:dyDescent="0.3">
      <c r="A2045" t="s">
        <v>0</v>
      </c>
    </row>
    <row r="2046" spans="1:12" x14ac:dyDescent="0.3">
      <c r="A2046" t="s">
        <v>1</v>
      </c>
    </row>
    <row r="2047" spans="1:12" x14ac:dyDescent="0.3">
      <c r="A2047" t="s">
        <v>2</v>
      </c>
    </row>
    <row r="2048" spans="1:12" x14ac:dyDescent="0.3">
      <c r="A2048" t="s">
        <v>3</v>
      </c>
    </row>
    <row r="2049" spans="1:12" x14ac:dyDescent="0.3">
      <c r="A2049" t="s">
        <v>4</v>
      </c>
    </row>
    <row r="2050" spans="1:12" x14ac:dyDescent="0.3">
      <c r="A2050" s="1">
        <v>42615.786504629628</v>
      </c>
      <c r="B2050">
        <v>292</v>
      </c>
      <c r="C2050">
        <v>585.9</v>
      </c>
      <c r="D2050">
        <v>778.14800000000002</v>
      </c>
      <c r="E2050">
        <v>22.954999999999998</v>
      </c>
      <c r="F2050">
        <v>51.124000000000002</v>
      </c>
      <c r="G2050">
        <v>23.073</v>
      </c>
      <c r="H2050">
        <v>31.725000000000001</v>
      </c>
      <c r="I2050">
        <v>0.13300000000000001</v>
      </c>
      <c r="J2050">
        <v>126.288</v>
      </c>
      <c r="K2050">
        <v>-3.0000000000000001E-3</v>
      </c>
      <c r="L2050">
        <v>-1E-3</v>
      </c>
    </row>
    <row r="2051" spans="1:12" x14ac:dyDescent="0.3">
      <c r="A2051" t="s">
        <v>5</v>
      </c>
    </row>
    <row r="2052" spans="1:12" x14ac:dyDescent="0.3">
      <c r="A2052" s="1">
        <v>42615.786527777775</v>
      </c>
      <c r="B2052">
        <v>293</v>
      </c>
      <c r="C2052">
        <v>585.9</v>
      </c>
      <c r="D2052">
        <v>778.16099999999994</v>
      </c>
      <c r="E2052">
        <v>22.975999999999999</v>
      </c>
      <c r="F2052">
        <v>51.116999999999997</v>
      </c>
      <c r="G2052">
        <v>23.074999999999999</v>
      </c>
      <c r="H2052">
        <v>31.725000000000001</v>
      </c>
      <c r="I2052">
        <v>0.13700000000000001</v>
      </c>
      <c r="J2052">
        <v>126.289</v>
      </c>
      <c r="K2052">
        <v>0</v>
      </c>
      <c r="L2052">
        <v>0</v>
      </c>
    </row>
    <row r="2053" spans="1:12" x14ac:dyDescent="0.3">
      <c r="A2053" t="s">
        <v>0</v>
      </c>
    </row>
    <row r="2054" spans="1:12" x14ac:dyDescent="0.3">
      <c r="A2054" t="s">
        <v>1</v>
      </c>
    </row>
    <row r="2055" spans="1:12" x14ac:dyDescent="0.3">
      <c r="A2055" t="s">
        <v>2</v>
      </c>
    </row>
    <row r="2056" spans="1:12" x14ac:dyDescent="0.3">
      <c r="A2056" t="s">
        <v>3</v>
      </c>
    </row>
    <row r="2057" spans="1:12" x14ac:dyDescent="0.3">
      <c r="A2057" t="s">
        <v>4</v>
      </c>
    </row>
    <row r="2058" spans="1:12" x14ac:dyDescent="0.3">
      <c r="A2058" t="s">
        <v>5</v>
      </c>
    </row>
    <row r="2059" spans="1:12" x14ac:dyDescent="0.3">
      <c r="A2059" s="1">
        <v>42615.786550925928</v>
      </c>
      <c r="B2059">
        <v>294</v>
      </c>
      <c r="C2059">
        <v>585.9</v>
      </c>
      <c r="D2059">
        <v>778.43</v>
      </c>
      <c r="E2059">
        <v>23.02</v>
      </c>
      <c r="F2059">
        <v>51.116999999999997</v>
      </c>
      <c r="G2059">
        <v>23.077000000000002</v>
      </c>
      <c r="H2059">
        <v>31.725000000000001</v>
      </c>
      <c r="I2059">
        <v>0.13500000000000001</v>
      </c>
      <c r="J2059">
        <v>126.289</v>
      </c>
      <c r="K2059">
        <v>1E-3</v>
      </c>
      <c r="L2059">
        <v>0</v>
      </c>
    </row>
    <row r="2060" spans="1:12" x14ac:dyDescent="0.3">
      <c r="A2060" t="s">
        <v>0</v>
      </c>
    </row>
    <row r="2061" spans="1:12" x14ac:dyDescent="0.3">
      <c r="A2061" t="s">
        <v>1</v>
      </c>
    </row>
    <row r="2062" spans="1:12" x14ac:dyDescent="0.3">
      <c r="A2062" t="s">
        <v>2</v>
      </c>
    </row>
    <row r="2063" spans="1:12" x14ac:dyDescent="0.3">
      <c r="A2063" t="s">
        <v>3</v>
      </c>
    </row>
    <row r="2064" spans="1:12" x14ac:dyDescent="0.3">
      <c r="A2064" t="s">
        <v>4</v>
      </c>
    </row>
    <row r="2065" spans="1:12" x14ac:dyDescent="0.3">
      <c r="A2065" t="s">
        <v>5</v>
      </c>
    </row>
    <row r="2066" spans="1:12" x14ac:dyDescent="0.3">
      <c r="A2066" s="1">
        <v>42615.786574074074</v>
      </c>
      <c r="B2066">
        <v>295</v>
      </c>
      <c r="C2066">
        <v>585.9</v>
      </c>
      <c r="D2066">
        <v>778.173</v>
      </c>
      <c r="E2066">
        <v>22.971</v>
      </c>
      <c r="F2066">
        <v>51.116999999999997</v>
      </c>
      <c r="G2066">
        <v>23.077000000000002</v>
      </c>
      <c r="H2066">
        <v>31.725000000000001</v>
      </c>
      <c r="I2066">
        <v>0.13500000000000001</v>
      </c>
      <c r="J2066">
        <v>126.291</v>
      </c>
      <c r="K2066">
        <v>1E-3</v>
      </c>
      <c r="L2066">
        <v>1E-3</v>
      </c>
    </row>
    <row r="2067" spans="1:12" x14ac:dyDescent="0.3">
      <c r="A2067" t="s">
        <v>0</v>
      </c>
    </row>
    <row r="2068" spans="1:12" x14ac:dyDescent="0.3">
      <c r="A2068" t="s">
        <v>1</v>
      </c>
    </row>
    <row r="2069" spans="1:12" x14ac:dyDescent="0.3">
      <c r="A2069" t="s">
        <v>2</v>
      </c>
    </row>
    <row r="2070" spans="1:12" x14ac:dyDescent="0.3">
      <c r="A2070" t="s">
        <v>3</v>
      </c>
    </row>
    <row r="2071" spans="1:12" x14ac:dyDescent="0.3">
      <c r="A2071" t="s">
        <v>4</v>
      </c>
    </row>
    <row r="2072" spans="1:12" x14ac:dyDescent="0.3">
      <c r="A2072" t="s">
        <v>5</v>
      </c>
    </row>
    <row r="2073" spans="1:12" x14ac:dyDescent="0.3">
      <c r="A2073" s="1">
        <v>42615.786597222221</v>
      </c>
      <c r="B2073">
        <v>296</v>
      </c>
      <c r="C2073">
        <v>585.9</v>
      </c>
      <c r="D2073">
        <v>778.21600000000001</v>
      </c>
      <c r="E2073">
        <v>23.007999999999999</v>
      </c>
      <c r="F2073">
        <v>51.124000000000002</v>
      </c>
      <c r="G2073">
        <v>23.079000000000001</v>
      </c>
      <c r="H2073">
        <v>31.725000000000001</v>
      </c>
      <c r="I2073">
        <v>0.13500000000000001</v>
      </c>
      <c r="J2073">
        <v>126.286</v>
      </c>
      <c r="K2073">
        <v>-5.0000000000000001E-3</v>
      </c>
      <c r="L2073">
        <v>-3.0000000000000001E-3</v>
      </c>
    </row>
    <row r="2074" spans="1:12" x14ac:dyDescent="0.3">
      <c r="A2074" t="s">
        <v>0</v>
      </c>
    </row>
    <row r="2075" spans="1:12" x14ac:dyDescent="0.3">
      <c r="A2075" t="s">
        <v>1</v>
      </c>
    </row>
    <row r="2076" spans="1:12" x14ac:dyDescent="0.3">
      <c r="A2076" t="s">
        <v>2</v>
      </c>
    </row>
    <row r="2077" spans="1:12" x14ac:dyDescent="0.3">
      <c r="A2077" t="s">
        <v>3</v>
      </c>
    </row>
    <row r="2078" spans="1:12" x14ac:dyDescent="0.3">
      <c r="A2078" t="s">
        <v>4</v>
      </c>
    </row>
    <row r="2079" spans="1:12" x14ac:dyDescent="0.3">
      <c r="A2079" t="s">
        <v>5</v>
      </c>
    </row>
    <row r="2080" spans="1:12" x14ac:dyDescent="0.3">
      <c r="A2080" t="s">
        <v>0</v>
      </c>
    </row>
    <row r="2081" spans="1:12" x14ac:dyDescent="0.3">
      <c r="A2081" t="s">
        <v>1</v>
      </c>
    </row>
    <row r="2082" spans="1:12" x14ac:dyDescent="0.3">
      <c r="A2082" t="s">
        <v>2</v>
      </c>
    </row>
    <row r="2083" spans="1:12" x14ac:dyDescent="0.3">
      <c r="A2083" t="s">
        <v>3</v>
      </c>
    </row>
    <row r="2084" spans="1:12" x14ac:dyDescent="0.3">
      <c r="A2084" t="s">
        <v>4</v>
      </c>
    </row>
    <row r="2085" spans="1:12" x14ac:dyDescent="0.3">
      <c r="A2085" s="1">
        <v>42615.786631944444</v>
      </c>
      <c r="B2085">
        <v>297</v>
      </c>
      <c r="C2085">
        <v>585.9</v>
      </c>
      <c r="D2085">
        <v>778.20699999999999</v>
      </c>
      <c r="E2085">
        <v>22.974</v>
      </c>
      <c r="F2085">
        <v>51.127000000000002</v>
      </c>
      <c r="G2085">
        <v>23.077999999999999</v>
      </c>
      <c r="H2085">
        <v>31.725000000000001</v>
      </c>
      <c r="I2085">
        <v>0.13400000000000001</v>
      </c>
      <c r="J2085">
        <v>126.28700000000001</v>
      </c>
      <c r="K2085">
        <v>2E-3</v>
      </c>
      <c r="L2085">
        <v>1E-3</v>
      </c>
    </row>
    <row r="2086" spans="1:12" x14ac:dyDescent="0.3">
      <c r="A2086" t="s">
        <v>5</v>
      </c>
    </row>
    <row r="2087" spans="1:12" x14ac:dyDescent="0.3">
      <c r="A2087" s="1">
        <v>42615.78665509259</v>
      </c>
      <c r="B2087">
        <v>298</v>
      </c>
      <c r="C2087">
        <v>585.9</v>
      </c>
      <c r="D2087">
        <v>778.07299999999998</v>
      </c>
      <c r="E2087">
        <v>22.927</v>
      </c>
      <c r="F2087">
        <v>51.139000000000003</v>
      </c>
      <c r="G2087">
        <v>23.079000000000001</v>
      </c>
      <c r="H2087">
        <v>31.725000000000001</v>
      </c>
      <c r="I2087">
        <v>0.13500000000000001</v>
      </c>
      <c r="J2087">
        <v>126.292</v>
      </c>
      <c r="K2087">
        <v>5.0000000000000001E-3</v>
      </c>
      <c r="L2087">
        <v>3.0000000000000001E-3</v>
      </c>
    </row>
    <row r="2088" spans="1:12" x14ac:dyDescent="0.3">
      <c r="A2088" t="s">
        <v>0</v>
      </c>
    </row>
    <row r="2089" spans="1:12" x14ac:dyDescent="0.3">
      <c r="A2089" t="s">
        <v>1</v>
      </c>
    </row>
    <row r="2090" spans="1:12" x14ac:dyDescent="0.3">
      <c r="A2090" t="s">
        <v>2</v>
      </c>
    </row>
    <row r="2091" spans="1:12" x14ac:dyDescent="0.3">
      <c r="A2091" t="s">
        <v>3</v>
      </c>
    </row>
    <row r="2092" spans="1:12" x14ac:dyDescent="0.3">
      <c r="A2092" t="s">
        <v>4</v>
      </c>
    </row>
    <row r="2093" spans="1:12" x14ac:dyDescent="0.3">
      <c r="A2093" t="s">
        <v>5</v>
      </c>
    </row>
    <row r="2094" spans="1:12" x14ac:dyDescent="0.3">
      <c r="A2094" t="s">
        <v>0</v>
      </c>
    </row>
    <row r="2095" spans="1:12" x14ac:dyDescent="0.3">
      <c r="A2095" t="s">
        <v>1</v>
      </c>
    </row>
    <row r="2096" spans="1:12" x14ac:dyDescent="0.3">
      <c r="A2096" t="s">
        <v>2</v>
      </c>
    </row>
    <row r="2097" spans="1:12" x14ac:dyDescent="0.3">
      <c r="A2097" t="s">
        <v>3</v>
      </c>
    </row>
    <row r="2098" spans="1:12" x14ac:dyDescent="0.3">
      <c r="A2098" t="s">
        <v>4</v>
      </c>
    </row>
    <row r="2099" spans="1:12" x14ac:dyDescent="0.3">
      <c r="A2099" s="1">
        <v>42615.786678240744</v>
      </c>
      <c r="B2099">
        <v>299</v>
      </c>
      <c r="C2099">
        <v>585.9</v>
      </c>
      <c r="D2099">
        <v>778.02200000000005</v>
      </c>
      <c r="E2099">
        <v>22.972000000000001</v>
      </c>
      <c r="F2099">
        <v>51.151000000000003</v>
      </c>
      <c r="G2099">
        <v>23.08</v>
      </c>
      <c r="H2099">
        <v>31.725000000000001</v>
      </c>
      <c r="I2099">
        <v>0.13500000000000001</v>
      </c>
      <c r="J2099">
        <v>126.292</v>
      </c>
      <c r="K2099">
        <v>-1E-3</v>
      </c>
      <c r="L2099">
        <v>0</v>
      </c>
    </row>
    <row r="2100" spans="1:12" x14ac:dyDescent="0.3">
      <c r="A2100" t="s">
        <v>5</v>
      </c>
    </row>
    <row r="2101" spans="1:12" x14ac:dyDescent="0.3">
      <c r="A2101" t="s">
        <v>0</v>
      </c>
    </row>
    <row r="2102" spans="1:12" x14ac:dyDescent="0.3">
      <c r="A2102" t="s">
        <v>1</v>
      </c>
    </row>
    <row r="2103" spans="1:12" x14ac:dyDescent="0.3">
      <c r="A2103" t="s">
        <v>2</v>
      </c>
    </row>
    <row r="2104" spans="1:12" x14ac:dyDescent="0.3">
      <c r="A2104" t="s">
        <v>3</v>
      </c>
    </row>
    <row r="2105" spans="1:12" x14ac:dyDescent="0.3">
      <c r="A2105" t="s">
        <v>4</v>
      </c>
    </row>
    <row r="2106" spans="1:12" x14ac:dyDescent="0.3">
      <c r="A2106" s="1">
        <v>42615.78670138889</v>
      </c>
      <c r="B2106">
        <v>300</v>
      </c>
      <c r="C2106">
        <v>585.9</v>
      </c>
      <c r="D2106">
        <v>778.31100000000004</v>
      </c>
      <c r="E2106">
        <v>22.931999999999999</v>
      </c>
      <c r="F2106">
        <v>51.156999999999996</v>
      </c>
      <c r="G2106">
        <v>23.081</v>
      </c>
      <c r="H2106">
        <v>31.725000000000001</v>
      </c>
      <c r="I2106">
        <v>0.13600000000000001</v>
      </c>
      <c r="J2106">
        <v>126.288</v>
      </c>
      <c r="K2106">
        <v>-4.0000000000000001E-3</v>
      </c>
      <c r="L2106">
        <v>-2E-3</v>
      </c>
    </row>
    <row r="2107" spans="1:12" x14ac:dyDescent="0.3">
      <c r="A2107" t="s">
        <v>5</v>
      </c>
    </row>
    <row r="2108" spans="1:12" x14ac:dyDescent="0.3">
      <c r="A2108" s="1">
        <v>42615.786736111113</v>
      </c>
      <c r="B2108">
        <v>301</v>
      </c>
      <c r="C2108">
        <v>585.9</v>
      </c>
      <c r="D2108">
        <v>777.952</v>
      </c>
      <c r="E2108">
        <v>22.951000000000001</v>
      </c>
      <c r="F2108">
        <v>51.151000000000003</v>
      </c>
      <c r="G2108">
        <v>23.082000000000001</v>
      </c>
      <c r="H2108">
        <v>31.725000000000001</v>
      </c>
      <c r="I2108">
        <v>0.13200000000000001</v>
      </c>
      <c r="J2108">
        <v>126.289</v>
      </c>
      <c r="K2108">
        <v>1E-3</v>
      </c>
      <c r="L2108">
        <v>1E-3</v>
      </c>
    </row>
    <row r="2109" spans="1:12" x14ac:dyDescent="0.3">
      <c r="A2109" t="s">
        <v>0</v>
      </c>
    </row>
    <row r="2110" spans="1:12" x14ac:dyDescent="0.3">
      <c r="A2110" t="s">
        <v>1</v>
      </c>
    </row>
    <row r="2111" spans="1:12" x14ac:dyDescent="0.3">
      <c r="A2111" t="s">
        <v>2</v>
      </c>
    </row>
    <row r="2112" spans="1:12" x14ac:dyDescent="0.3">
      <c r="A2112" t="s">
        <v>3</v>
      </c>
    </row>
    <row r="2113" spans="1:12" x14ac:dyDescent="0.3">
      <c r="A2113" t="s">
        <v>4</v>
      </c>
    </row>
    <row r="2114" spans="1:12" x14ac:dyDescent="0.3">
      <c r="A2114" t="s">
        <v>5</v>
      </c>
    </row>
    <row r="2115" spans="1:12" x14ac:dyDescent="0.3">
      <c r="A2115" t="s">
        <v>0</v>
      </c>
    </row>
    <row r="2116" spans="1:12" x14ac:dyDescent="0.3">
      <c r="A2116" t="s">
        <v>1</v>
      </c>
    </row>
    <row r="2117" spans="1:12" x14ac:dyDescent="0.3">
      <c r="A2117" t="s">
        <v>2</v>
      </c>
    </row>
    <row r="2118" spans="1:12" x14ac:dyDescent="0.3">
      <c r="A2118" t="s">
        <v>3</v>
      </c>
    </row>
    <row r="2119" spans="1:12" x14ac:dyDescent="0.3">
      <c r="A2119" t="s">
        <v>4</v>
      </c>
    </row>
    <row r="2120" spans="1:12" x14ac:dyDescent="0.3">
      <c r="A2120" s="1">
        <v>42615.786759259259</v>
      </c>
      <c r="B2120">
        <v>302</v>
      </c>
      <c r="C2120">
        <v>585.9</v>
      </c>
      <c r="D2120">
        <v>778.13199999999995</v>
      </c>
      <c r="E2120">
        <v>22.986000000000001</v>
      </c>
      <c r="F2120">
        <v>51.154000000000003</v>
      </c>
      <c r="G2120">
        <v>23.081</v>
      </c>
      <c r="H2120">
        <v>31.725000000000001</v>
      </c>
      <c r="I2120">
        <v>0.13900000000000001</v>
      </c>
      <c r="J2120">
        <v>126.289</v>
      </c>
      <c r="K2120">
        <v>0</v>
      </c>
      <c r="L2120">
        <v>0</v>
      </c>
    </row>
    <row r="2121" spans="1:12" x14ac:dyDescent="0.3">
      <c r="A2121" t="s">
        <v>5</v>
      </c>
    </row>
    <row r="2122" spans="1:12" x14ac:dyDescent="0.3">
      <c r="A2122" s="1">
        <v>42615.786782407406</v>
      </c>
      <c r="B2122">
        <v>303</v>
      </c>
      <c r="C2122">
        <v>585.9</v>
      </c>
      <c r="D2122">
        <v>778.29700000000003</v>
      </c>
      <c r="E2122">
        <v>22.962</v>
      </c>
      <c r="F2122">
        <v>51.162999999999997</v>
      </c>
      <c r="G2122">
        <v>23.082000000000001</v>
      </c>
      <c r="H2122">
        <v>31.725000000000001</v>
      </c>
      <c r="I2122">
        <v>0.13200000000000001</v>
      </c>
      <c r="J2122">
        <v>126.29300000000001</v>
      </c>
      <c r="K2122">
        <v>4.0000000000000001E-3</v>
      </c>
      <c r="L2122">
        <v>2E-3</v>
      </c>
    </row>
    <row r="2123" spans="1:12" x14ac:dyDescent="0.3">
      <c r="A2123" t="s">
        <v>0</v>
      </c>
    </row>
    <row r="2124" spans="1:12" x14ac:dyDescent="0.3">
      <c r="A2124" t="s">
        <v>1</v>
      </c>
    </row>
    <row r="2125" spans="1:12" x14ac:dyDescent="0.3">
      <c r="A2125" t="s">
        <v>2</v>
      </c>
    </row>
    <row r="2126" spans="1:12" x14ac:dyDescent="0.3">
      <c r="A2126" t="s">
        <v>3</v>
      </c>
    </row>
    <row r="2127" spans="1:12" x14ac:dyDescent="0.3">
      <c r="A2127" t="s">
        <v>4</v>
      </c>
    </row>
    <row r="2128" spans="1:12" x14ac:dyDescent="0.3">
      <c r="A2128" t="s">
        <v>5</v>
      </c>
    </row>
    <row r="2129" spans="1:12" x14ac:dyDescent="0.3">
      <c r="A2129" t="s">
        <v>0</v>
      </c>
    </row>
    <row r="2130" spans="1:12" x14ac:dyDescent="0.3">
      <c r="A2130" t="s">
        <v>1</v>
      </c>
    </row>
    <row r="2131" spans="1:12" x14ac:dyDescent="0.3">
      <c r="A2131" t="s">
        <v>2</v>
      </c>
    </row>
    <row r="2132" spans="1:12" x14ac:dyDescent="0.3">
      <c r="A2132" t="s">
        <v>3</v>
      </c>
    </row>
    <row r="2133" spans="1:12" x14ac:dyDescent="0.3">
      <c r="A2133" t="s">
        <v>4</v>
      </c>
    </row>
    <row r="2134" spans="1:12" x14ac:dyDescent="0.3">
      <c r="A2134" s="1">
        <v>42615.786805555559</v>
      </c>
      <c r="B2134">
        <v>304</v>
      </c>
      <c r="C2134">
        <v>585.9</v>
      </c>
      <c r="D2134">
        <v>778.11900000000003</v>
      </c>
      <c r="E2134">
        <v>22.984000000000002</v>
      </c>
      <c r="F2134">
        <v>51.156999999999996</v>
      </c>
      <c r="G2134">
        <v>23.082000000000001</v>
      </c>
      <c r="H2134">
        <v>31.725000000000001</v>
      </c>
      <c r="I2134">
        <v>0.13500000000000001</v>
      </c>
      <c r="J2134">
        <v>126.288</v>
      </c>
      <c r="K2134">
        <v>-5.0000000000000001E-3</v>
      </c>
      <c r="L2134">
        <v>-2E-3</v>
      </c>
    </row>
    <row r="2135" spans="1:12" x14ac:dyDescent="0.3">
      <c r="A2135" t="s">
        <v>5</v>
      </c>
    </row>
    <row r="2136" spans="1:12" x14ac:dyDescent="0.3">
      <c r="A2136" s="1">
        <v>42615.786828703705</v>
      </c>
      <c r="B2136">
        <v>305</v>
      </c>
      <c r="C2136">
        <v>585.9</v>
      </c>
      <c r="D2136">
        <v>777.68600000000004</v>
      </c>
      <c r="E2136">
        <v>22.974</v>
      </c>
      <c r="F2136">
        <v>51.16</v>
      </c>
      <c r="G2136">
        <v>23.084</v>
      </c>
      <c r="H2136">
        <v>31.725000000000001</v>
      </c>
      <c r="I2136">
        <v>0.13300000000000001</v>
      </c>
      <c r="J2136">
        <v>126.29</v>
      </c>
      <c r="K2136">
        <v>1E-3</v>
      </c>
      <c r="L2136">
        <v>1E-3</v>
      </c>
    </row>
    <row r="2137" spans="1:12" x14ac:dyDescent="0.3">
      <c r="A2137" t="s">
        <v>0</v>
      </c>
    </row>
    <row r="2138" spans="1:12" x14ac:dyDescent="0.3">
      <c r="A2138" t="s">
        <v>1</v>
      </c>
    </row>
    <row r="2139" spans="1:12" x14ac:dyDescent="0.3">
      <c r="A2139" t="s">
        <v>2</v>
      </c>
    </row>
    <row r="2140" spans="1:12" x14ac:dyDescent="0.3">
      <c r="A2140" t="s">
        <v>3</v>
      </c>
    </row>
    <row r="2141" spans="1:12" x14ac:dyDescent="0.3">
      <c r="A2141" t="s">
        <v>4</v>
      </c>
    </row>
    <row r="2142" spans="1:12" x14ac:dyDescent="0.3">
      <c r="A2142" t="s">
        <v>5</v>
      </c>
    </row>
    <row r="2143" spans="1:12" x14ac:dyDescent="0.3">
      <c r="A2143" t="s">
        <v>0</v>
      </c>
    </row>
    <row r="2144" spans="1:12" x14ac:dyDescent="0.3">
      <c r="A2144" t="s">
        <v>1</v>
      </c>
    </row>
    <row r="2145" spans="1:12" x14ac:dyDescent="0.3">
      <c r="A2145" t="s">
        <v>2</v>
      </c>
    </row>
    <row r="2146" spans="1:12" x14ac:dyDescent="0.3">
      <c r="A2146" t="s">
        <v>3</v>
      </c>
    </row>
    <row r="2147" spans="1:12" x14ac:dyDescent="0.3">
      <c r="A2147" t="s">
        <v>4</v>
      </c>
    </row>
    <row r="2148" spans="1:12" x14ac:dyDescent="0.3">
      <c r="A2148" s="1">
        <v>42615.786863425928</v>
      </c>
      <c r="B2148">
        <v>306</v>
      </c>
      <c r="C2148">
        <v>585.9</v>
      </c>
      <c r="D2148">
        <v>778.22900000000004</v>
      </c>
      <c r="E2148">
        <v>22.959</v>
      </c>
      <c r="F2148">
        <v>51.16</v>
      </c>
      <c r="G2148">
        <v>23.085000000000001</v>
      </c>
      <c r="H2148">
        <v>31.725000000000001</v>
      </c>
      <c r="I2148">
        <v>0.13400000000000001</v>
      </c>
      <c r="J2148">
        <v>126.286</v>
      </c>
      <c r="K2148">
        <v>-4.0000000000000001E-3</v>
      </c>
      <c r="L2148">
        <v>-2E-3</v>
      </c>
    </row>
    <row r="2149" spans="1:12" x14ac:dyDescent="0.3">
      <c r="A2149" t="s">
        <v>5</v>
      </c>
    </row>
    <row r="2150" spans="1:12" x14ac:dyDescent="0.3">
      <c r="A2150" s="1">
        <v>42615.786886574075</v>
      </c>
      <c r="B2150">
        <v>307</v>
      </c>
      <c r="C2150">
        <v>585.9</v>
      </c>
      <c r="D2150">
        <v>778.09799999999996</v>
      </c>
      <c r="E2150">
        <v>22.946999999999999</v>
      </c>
      <c r="F2150">
        <v>51.162999999999997</v>
      </c>
      <c r="G2150">
        <v>23.085000000000001</v>
      </c>
      <c r="H2150">
        <v>31.725000000000001</v>
      </c>
      <c r="I2150">
        <v>0.13500000000000001</v>
      </c>
      <c r="J2150">
        <v>126.286</v>
      </c>
      <c r="K2150">
        <v>0</v>
      </c>
      <c r="L2150">
        <v>0</v>
      </c>
    </row>
    <row r="2151" spans="1:12" x14ac:dyDescent="0.3">
      <c r="A2151" t="s">
        <v>0</v>
      </c>
    </row>
    <row r="2152" spans="1:12" x14ac:dyDescent="0.3">
      <c r="A2152" t="s">
        <v>1</v>
      </c>
    </row>
    <row r="2153" spans="1:12" x14ac:dyDescent="0.3">
      <c r="A2153" t="s">
        <v>2</v>
      </c>
    </row>
    <row r="2154" spans="1:12" x14ac:dyDescent="0.3">
      <c r="A2154" t="s">
        <v>3</v>
      </c>
    </row>
    <row r="2155" spans="1:12" x14ac:dyDescent="0.3">
      <c r="A2155" t="s">
        <v>4</v>
      </c>
    </row>
    <row r="2156" spans="1:12" x14ac:dyDescent="0.3">
      <c r="A2156" t="s">
        <v>5</v>
      </c>
    </row>
    <row r="2157" spans="1:12" x14ac:dyDescent="0.3">
      <c r="A2157" s="1">
        <v>42615.786909722221</v>
      </c>
      <c r="B2157">
        <v>308</v>
      </c>
      <c r="C2157">
        <v>585.9</v>
      </c>
      <c r="D2157">
        <v>778.17600000000004</v>
      </c>
      <c r="E2157">
        <v>23.015000000000001</v>
      </c>
      <c r="F2157">
        <v>51.162999999999997</v>
      </c>
      <c r="G2157">
        <v>23.087</v>
      </c>
      <c r="H2157">
        <v>31.725000000000001</v>
      </c>
      <c r="I2157">
        <v>0.13300000000000001</v>
      </c>
      <c r="J2157">
        <v>126.28700000000001</v>
      </c>
      <c r="K2157">
        <v>1E-3</v>
      </c>
      <c r="L2157">
        <v>1E-3</v>
      </c>
    </row>
    <row r="2158" spans="1:12" x14ac:dyDescent="0.3">
      <c r="A2158" t="s">
        <v>0</v>
      </c>
    </row>
    <row r="2159" spans="1:12" x14ac:dyDescent="0.3">
      <c r="A2159" t="s">
        <v>1</v>
      </c>
    </row>
    <row r="2160" spans="1:12" x14ac:dyDescent="0.3">
      <c r="A2160" t="s">
        <v>2</v>
      </c>
    </row>
    <row r="2161" spans="1:12" x14ac:dyDescent="0.3">
      <c r="A2161" t="s">
        <v>3</v>
      </c>
    </row>
    <row r="2162" spans="1:12" x14ac:dyDescent="0.3">
      <c r="A2162" t="s">
        <v>4</v>
      </c>
    </row>
    <row r="2163" spans="1:12" x14ac:dyDescent="0.3">
      <c r="A2163" t="s">
        <v>5</v>
      </c>
    </row>
    <row r="2164" spans="1:12" x14ac:dyDescent="0.3">
      <c r="A2164" t="s">
        <v>0</v>
      </c>
    </row>
    <row r="2165" spans="1:12" x14ac:dyDescent="0.3">
      <c r="A2165" t="s">
        <v>1</v>
      </c>
    </row>
    <row r="2166" spans="1:12" x14ac:dyDescent="0.3">
      <c r="A2166" t="s">
        <v>2</v>
      </c>
    </row>
    <row r="2167" spans="1:12" x14ac:dyDescent="0.3">
      <c r="A2167" t="s">
        <v>3</v>
      </c>
    </row>
    <row r="2168" spans="1:12" x14ac:dyDescent="0.3">
      <c r="A2168" t="s">
        <v>4</v>
      </c>
    </row>
    <row r="2169" spans="1:12" x14ac:dyDescent="0.3">
      <c r="A2169" s="1">
        <v>42615.786932870367</v>
      </c>
      <c r="B2169">
        <v>309</v>
      </c>
      <c r="C2169">
        <v>585.9</v>
      </c>
      <c r="D2169">
        <v>777.99300000000005</v>
      </c>
      <c r="E2169">
        <v>22.992999999999999</v>
      </c>
      <c r="F2169">
        <v>51.177999999999997</v>
      </c>
      <c r="G2169">
        <v>23.085999999999999</v>
      </c>
      <c r="H2169">
        <v>31.725000000000001</v>
      </c>
      <c r="I2169">
        <v>0.13800000000000001</v>
      </c>
      <c r="J2169">
        <v>126.286</v>
      </c>
      <c r="K2169">
        <v>-1E-3</v>
      </c>
      <c r="L2169">
        <v>-1E-3</v>
      </c>
    </row>
    <row r="2170" spans="1:12" x14ac:dyDescent="0.3">
      <c r="A2170" t="s">
        <v>5</v>
      </c>
    </row>
    <row r="2171" spans="1:12" x14ac:dyDescent="0.3">
      <c r="A2171" t="s">
        <v>0</v>
      </c>
    </row>
    <row r="2172" spans="1:12" x14ac:dyDescent="0.3">
      <c r="A2172" t="s">
        <v>1</v>
      </c>
    </row>
    <row r="2173" spans="1:12" x14ac:dyDescent="0.3">
      <c r="A2173" t="s">
        <v>2</v>
      </c>
    </row>
    <row r="2174" spans="1:12" x14ac:dyDescent="0.3">
      <c r="A2174" t="s">
        <v>3</v>
      </c>
    </row>
    <row r="2175" spans="1:12" x14ac:dyDescent="0.3">
      <c r="A2175" t="s">
        <v>4</v>
      </c>
    </row>
    <row r="2176" spans="1:12" x14ac:dyDescent="0.3">
      <c r="A2176" s="1">
        <v>42615.78696759259</v>
      </c>
      <c r="B2176">
        <v>310</v>
      </c>
      <c r="C2176">
        <v>585.9</v>
      </c>
      <c r="D2176">
        <v>778.21400000000006</v>
      </c>
      <c r="E2176">
        <v>22.997</v>
      </c>
      <c r="F2176">
        <v>51.182000000000002</v>
      </c>
      <c r="G2176">
        <v>23.087</v>
      </c>
      <c r="H2176">
        <v>31.725000000000001</v>
      </c>
      <c r="I2176">
        <v>0.13300000000000001</v>
      </c>
      <c r="J2176">
        <v>126.286</v>
      </c>
      <c r="K2176">
        <v>-1E-3</v>
      </c>
      <c r="L2176">
        <v>0</v>
      </c>
    </row>
    <row r="2177" spans="1:12" x14ac:dyDescent="0.3">
      <c r="A2177" t="s">
        <v>5</v>
      </c>
    </row>
    <row r="2178" spans="1:12" x14ac:dyDescent="0.3">
      <c r="A2178" s="1">
        <v>42615.786990740744</v>
      </c>
      <c r="B2178">
        <v>311</v>
      </c>
      <c r="C2178">
        <v>585.9</v>
      </c>
      <c r="D2178">
        <v>778.47799999999995</v>
      </c>
      <c r="E2178">
        <v>22.995999999999999</v>
      </c>
      <c r="F2178">
        <v>51.204000000000001</v>
      </c>
      <c r="G2178">
        <v>23.088000000000001</v>
      </c>
      <c r="H2178">
        <v>31.725000000000001</v>
      </c>
      <c r="I2178">
        <v>0.13700000000000001</v>
      </c>
      <c r="J2178">
        <v>126.286</v>
      </c>
      <c r="K2178">
        <v>1E-3</v>
      </c>
      <c r="L2178">
        <v>0</v>
      </c>
    </row>
    <row r="2179" spans="1:12" x14ac:dyDescent="0.3">
      <c r="A2179" t="s">
        <v>0</v>
      </c>
    </row>
    <row r="2180" spans="1:12" x14ac:dyDescent="0.3">
      <c r="A2180" t="s">
        <v>1</v>
      </c>
    </row>
    <row r="2181" spans="1:12" x14ac:dyDescent="0.3">
      <c r="A2181" t="s">
        <v>2</v>
      </c>
    </row>
    <row r="2182" spans="1:12" x14ac:dyDescent="0.3">
      <c r="A2182" t="s">
        <v>3</v>
      </c>
    </row>
    <row r="2183" spans="1:12" x14ac:dyDescent="0.3">
      <c r="A2183" t="s">
        <v>4</v>
      </c>
    </row>
    <row r="2184" spans="1:12" x14ac:dyDescent="0.3">
      <c r="A2184" t="s">
        <v>5</v>
      </c>
    </row>
    <row r="2185" spans="1:12" x14ac:dyDescent="0.3">
      <c r="A2185" s="1">
        <v>42615.78701388889</v>
      </c>
      <c r="B2185">
        <v>312</v>
      </c>
      <c r="C2185">
        <v>585.9</v>
      </c>
      <c r="D2185">
        <v>777.99599999999998</v>
      </c>
      <c r="E2185">
        <v>22.952999999999999</v>
      </c>
      <c r="F2185">
        <v>51.201000000000001</v>
      </c>
      <c r="G2185">
        <v>23.087</v>
      </c>
      <c r="H2185">
        <v>31.72</v>
      </c>
      <c r="I2185">
        <v>0.156</v>
      </c>
      <c r="J2185">
        <v>126.28400000000001</v>
      </c>
      <c r="K2185">
        <v>-3.0000000000000001E-3</v>
      </c>
      <c r="L2185">
        <v>-1E-3</v>
      </c>
    </row>
    <row r="2186" spans="1:12" x14ac:dyDescent="0.3">
      <c r="A2186" t="s">
        <v>0</v>
      </c>
    </row>
    <row r="2187" spans="1:12" x14ac:dyDescent="0.3">
      <c r="A2187" t="s">
        <v>1</v>
      </c>
    </row>
    <row r="2188" spans="1:12" x14ac:dyDescent="0.3">
      <c r="A2188" t="s">
        <v>2</v>
      </c>
    </row>
    <row r="2189" spans="1:12" x14ac:dyDescent="0.3">
      <c r="A2189" t="s">
        <v>3</v>
      </c>
    </row>
    <row r="2190" spans="1:12" x14ac:dyDescent="0.3">
      <c r="A2190" t="s">
        <v>4</v>
      </c>
    </row>
    <row r="2191" spans="1:12" x14ac:dyDescent="0.3">
      <c r="A2191" t="s">
        <v>5</v>
      </c>
    </row>
    <row r="2192" spans="1:12" x14ac:dyDescent="0.3">
      <c r="A2192" s="1">
        <v>42615.787037037036</v>
      </c>
      <c r="B2192">
        <v>313</v>
      </c>
      <c r="C2192">
        <v>585.9</v>
      </c>
      <c r="D2192">
        <v>778.14300000000003</v>
      </c>
      <c r="E2192">
        <v>23.01</v>
      </c>
      <c r="F2192">
        <v>51.201000000000001</v>
      </c>
      <c r="G2192">
        <v>23.087</v>
      </c>
      <c r="H2192">
        <v>31.712</v>
      </c>
      <c r="I2192">
        <v>0.16300000000000001</v>
      </c>
      <c r="J2192">
        <v>126.28700000000001</v>
      </c>
      <c r="K2192">
        <v>3.0000000000000001E-3</v>
      </c>
      <c r="L2192">
        <v>1E-3</v>
      </c>
    </row>
    <row r="2193" spans="1:12" x14ac:dyDescent="0.3">
      <c r="A2193" t="s">
        <v>0</v>
      </c>
    </row>
    <row r="2194" spans="1:12" x14ac:dyDescent="0.3">
      <c r="A2194" t="s">
        <v>1</v>
      </c>
    </row>
    <row r="2195" spans="1:12" x14ac:dyDescent="0.3">
      <c r="A2195" t="s">
        <v>2</v>
      </c>
    </row>
    <row r="2196" spans="1:12" x14ac:dyDescent="0.3">
      <c r="A2196" t="s">
        <v>3</v>
      </c>
    </row>
    <row r="2197" spans="1:12" x14ac:dyDescent="0.3">
      <c r="A2197" t="s">
        <v>4</v>
      </c>
    </row>
    <row r="2198" spans="1:12" x14ac:dyDescent="0.3">
      <c r="A2198" t="s">
        <v>5</v>
      </c>
    </row>
    <row r="2199" spans="1:12" x14ac:dyDescent="0.3">
      <c r="A2199" s="1">
        <v>42615.787060185183</v>
      </c>
      <c r="B2199">
        <v>314</v>
      </c>
      <c r="C2199">
        <v>585.9</v>
      </c>
      <c r="D2199">
        <v>778.11699999999996</v>
      </c>
      <c r="E2199">
        <v>22.977</v>
      </c>
      <c r="F2199">
        <v>51.204000000000001</v>
      </c>
      <c r="G2199">
        <v>23.088999999999999</v>
      </c>
      <c r="H2199">
        <v>31.725000000000001</v>
      </c>
      <c r="I2199">
        <v>0.13300000000000001</v>
      </c>
      <c r="J2199">
        <v>126.289</v>
      </c>
      <c r="K2199">
        <v>2E-3</v>
      </c>
      <c r="L2199">
        <v>1E-3</v>
      </c>
    </row>
    <row r="2200" spans="1:12" x14ac:dyDescent="0.3">
      <c r="A2200" t="s">
        <v>0</v>
      </c>
    </row>
    <row r="2201" spans="1:12" x14ac:dyDescent="0.3">
      <c r="A2201" t="s">
        <v>1</v>
      </c>
    </row>
    <row r="2202" spans="1:12" x14ac:dyDescent="0.3">
      <c r="A2202" t="s">
        <v>2</v>
      </c>
    </row>
    <row r="2203" spans="1:12" x14ac:dyDescent="0.3">
      <c r="A2203" t="s">
        <v>3</v>
      </c>
    </row>
    <row r="2204" spans="1:12" x14ac:dyDescent="0.3">
      <c r="A2204" t="s">
        <v>4</v>
      </c>
    </row>
    <row r="2205" spans="1:12" x14ac:dyDescent="0.3">
      <c r="A2205" t="s">
        <v>5</v>
      </c>
    </row>
    <row r="2206" spans="1:12" x14ac:dyDescent="0.3">
      <c r="A2206" s="1">
        <v>42615.787094907406</v>
      </c>
      <c r="B2206">
        <v>315</v>
      </c>
      <c r="C2206">
        <v>585.9</v>
      </c>
      <c r="D2206">
        <v>778.28200000000004</v>
      </c>
      <c r="E2206">
        <v>22.962</v>
      </c>
      <c r="F2206">
        <v>51.201000000000001</v>
      </c>
      <c r="G2206">
        <v>23.091999999999999</v>
      </c>
      <c r="H2206">
        <v>31.725000000000001</v>
      </c>
      <c r="I2206">
        <v>0.13400000000000001</v>
      </c>
      <c r="J2206">
        <v>126.29</v>
      </c>
      <c r="K2206">
        <v>2E-3</v>
      </c>
      <c r="L2206">
        <v>1E-3</v>
      </c>
    </row>
    <row r="2207" spans="1:12" x14ac:dyDescent="0.3">
      <c r="A2207" t="s">
        <v>0</v>
      </c>
    </row>
    <row r="2208" spans="1:12" x14ac:dyDescent="0.3">
      <c r="A2208" t="s">
        <v>1</v>
      </c>
    </row>
    <row r="2209" spans="1:12" x14ac:dyDescent="0.3">
      <c r="A2209" t="s">
        <v>2</v>
      </c>
    </row>
    <row r="2210" spans="1:12" x14ac:dyDescent="0.3">
      <c r="A2210" t="s">
        <v>3</v>
      </c>
    </row>
    <row r="2211" spans="1:12" x14ac:dyDescent="0.3">
      <c r="A2211" t="s">
        <v>4</v>
      </c>
    </row>
    <row r="2212" spans="1:12" x14ac:dyDescent="0.3">
      <c r="A2212" t="s">
        <v>5</v>
      </c>
    </row>
    <row r="2213" spans="1:12" x14ac:dyDescent="0.3">
      <c r="A2213" s="1">
        <v>42615.787118055552</v>
      </c>
      <c r="B2213">
        <v>316</v>
      </c>
      <c r="C2213">
        <v>585.9</v>
      </c>
      <c r="D2213">
        <v>777.82399999999996</v>
      </c>
      <c r="E2213">
        <v>22.943000000000001</v>
      </c>
      <c r="F2213">
        <v>51.204000000000001</v>
      </c>
      <c r="G2213">
        <v>23.088999999999999</v>
      </c>
      <c r="H2213">
        <v>31.725000000000001</v>
      </c>
      <c r="I2213">
        <v>0.13700000000000001</v>
      </c>
      <c r="J2213">
        <v>126.283</v>
      </c>
      <c r="K2213">
        <v>-7.0000000000000001E-3</v>
      </c>
      <c r="L2213">
        <v>-4.0000000000000001E-3</v>
      </c>
    </row>
    <row r="2214" spans="1:12" x14ac:dyDescent="0.3">
      <c r="A2214" t="s">
        <v>0</v>
      </c>
    </row>
    <row r="2215" spans="1:12" x14ac:dyDescent="0.3">
      <c r="A2215" t="s">
        <v>1</v>
      </c>
    </row>
    <row r="2216" spans="1:12" x14ac:dyDescent="0.3">
      <c r="A2216" t="s">
        <v>2</v>
      </c>
    </row>
    <row r="2217" spans="1:12" x14ac:dyDescent="0.3">
      <c r="A2217" t="s">
        <v>3</v>
      </c>
    </row>
    <row r="2218" spans="1:12" x14ac:dyDescent="0.3">
      <c r="A2218" t="s">
        <v>4</v>
      </c>
    </row>
    <row r="2219" spans="1:12" x14ac:dyDescent="0.3">
      <c r="A2219" t="s">
        <v>5</v>
      </c>
    </row>
    <row r="2220" spans="1:12" x14ac:dyDescent="0.3">
      <c r="A2220" s="1">
        <v>42615.787141203706</v>
      </c>
      <c r="B2220">
        <v>317</v>
      </c>
      <c r="C2220">
        <v>585.9</v>
      </c>
      <c r="D2220">
        <v>778.19299999999998</v>
      </c>
      <c r="E2220">
        <v>23.027000000000001</v>
      </c>
      <c r="F2220">
        <v>51.204000000000001</v>
      </c>
      <c r="G2220">
        <v>23.088999999999999</v>
      </c>
      <c r="H2220">
        <v>31.725000000000001</v>
      </c>
      <c r="I2220">
        <v>0.13300000000000001</v>
      </c>
      <c r="J2220">
        <v>126.28700000000001</v>
      </c>
      <c r="K2220">
        <v>4.0000000000000001E-3</v>
      </c>
      <c r="L2220">
        <v>2E-3</v>
      </c>
    </row>
    <row r="2221" spans="1:12" x14ac:dyDescent="0.3">
      <c r="A2221" t="s">
        <v>0</v>
      </c>
    </row>
    <row r="2222" spans="1:12" x14ac:dyDescent="0.3">
      <c r="A2222" t="s">
        <v>1</v>
      </c>
    </row>
    <row r="2223" spans="1:12" x14ac:dyDescent="0.3">
      <c r="A2223" t="s">
        <v>2</v>
      </c>
    </row>
    <row r="2224" spans="1:12" x14ac:dyDescent="0.3">
      <c r="A2224" t="s">
        <v>3</v>
      </c>
    </row>
    <row r="2225" spans="1:12" x14ac:dyDescent="0.3">
      <c r="A2225" t="s">
        <v>4</v>
      </c>
    </row>
    <row r="2226" spans="1:12" x14ac:dyDescent="0.3">
      <c r="A2226" t="s">
        <v>5</v>
      </c>
    </row>
    <row r="2227" spans="1:12" x14ac:dyDescent="0.3">
      <c r="A2227" s="1">
        <v>42615.787164351852</v>
      </c>
      <c r="B2227">
        <v>318</v>
      </c>
      <c r="C2227">
        <v>585.9</v>
      </c>
      <c r="D2227">
        <v>778.21699999999998</v>
      </c>
      <c r="E2227">
        <v>23.013999999999999</v>
      </c>
      <c r="F2227">
        <v>51.207000000000001</v>
      </c>
      <c r="G2227">
        <v>23.088999999999999</v>
      </c>
      <c r="H2227">
        <v>31.725000000000001</v>
      </c>
      <c r="I2227">
        <v>0.13600000000000001</v>
      </c>
      <c r="J2227">
        <v>126.28700000000001</v>
      </c>
      <c r="K2227">
        <v>0</v>
      </c>
      <c r="L2227">
        <v>0</v>
      </c>
    </row>
    <row r="2228" spans="1:12" x14ac:dyDescent="0.3">
      <c r="A2228" t="s">
        <v>0</v>
      </c>
    </row>
    <row r="2229" spans="1:12" x14ac:dyDescent="0.3">
      <c r="A2229" t="s">
        <v>1</v>
      </c>
    </row>
    <row r="2230" spans="1:12" x14ac:dyDescent="0.3">
      <c r="A2230" t="s">
        <v>2</v>
      </c>
    </row>
    <row r="2231" spans="1:12" x14ac:dyDescent="0.3">
      <c r="A2231" t="s">
        <v>3</v>
      </c>
    </row>
    <row r="2232" spans="1:12" x14ac:dyDescent="0.3">
      <c r="A2232" t="s">
        <v>4</v>
      </c>
    </row>
    <row r="2233" spans="1:12" x14ac:dyDescent="0.3">
      <c r="A2233" t="s">
        <v>5</v>
      </c>
    </row>
    <row r="2234" spans="1:12" x14ac:dyDescent="0.3">
      <c r="A2234" t="s">
        <v>0</v>
      </c>
    </row>
    <row r="2235" spans="1:12" x14ac:dyDescent="0.3">
      <c r="A2235" t="s">
        <v>1</v>
      </c>
    </row>
    <row r="2236" spans="1:12" x14ac:dyDescent="0.3">
      <c r="A2236" t="s">
        <v>2</v>
      </c>
    </row>
    <row r="2237" spans="1:12" x14ac:dyDescent="0.3">
      <c r="A2237" t="s">
        <v>3</v>
      </c>
    </row>
    <row r="2238" spans="1:12" x14ac:dyDescent="0.3">
      <c r="A2238" t="s">
        <v>4</v>
      </c>
    </row>
    <row r="2239" spans="1:12" x14ac:dyDescent="0.3">
      <c r="A2239" s="1">
        <v>42615.787199074075</v>
      </c>
      <c r="B2239">
        <v>319</v>
      </c>
      <c r="C2239">
        <v>585.9</v>
      </c>
      <c r="D2239">
        <v>778.07299999999998</v>
      </c>
      <c r="E2239">
        <v>22.971</v>
      </c>
      <c r="F2239">
        <v>51.207000000000001</v>
      </c>
      <c r="G2239">
        <v>23.094000000000001</v>
      </c>
      <c r="H2239">
        <v>31.725000000000001</v>
      </c>
      <c r="I2239">
        <v>0.13300000000000001</v>
      </c>
      <c r="J2239">
        <v>126.285</v>
      </c>
      <c r="K2239">
        <v>-2E-3</v>
      </c>
      <c r="L2239">
        <v>-1E-3</v>
      </c>
    </row>
    <row r="2240" spans="1:12" x14ac:dyDescent="0.3">
      <c r="A2240" t="s">
        <v>5</v>
      </c>
    </row>
    <row r="2241" spans="1:12" x14ac:dyDescent="0.3">
      <c r="A2241" s="1">
        <v>42615.787222222221</v>
      </c>
      <c r="B2241">
        <v>320</v>
      </c>
      <c r="C2241">
        <v>585.9</v>
      </c>
      <c r="D2241">
        <v>778.31399999999996</v>
      </c>
      <c r="E2241">
        <v>23</v>
      </c>
      <c r="F2241">
        <v>51.201000000000001</v>
      </c>
      <c r="G2241">
        <v>23.091999999999999</v>
      </c>
      <c r="H2241">
        <v>31.725000000000001</v>
      </c>
      <c r="I2241">
        <v>0.13900000000000001</v>
      </c>
      <c r="J2241">
        <v>126.285</v>
      </c>
      <c r="K2241">
        <v>0</v>
      </c>
      <c r="L2241">
        <v>0</v>
      </c>
    </row>
    <row r="2242" spans="1:12" x14ac:dyDescent="0.3">
      <c r="A2242" t="s">
        <v>0</v>
      </c>
    </row>
    <row r="2243" spans="1:12" x14ac:dyDescent="0.3">
      <c r="A2243" t="s">
        <v>1</v>
      </c>
    </row>
    <row r="2244" spans="1:12" x14ac:dyDescent="0.3">
      <c r="A2244" t="s">
        <v>2</v>
      </c>
    </row>
    <row r="2245" spans="1:12" x14ac:dyDescent="0.3">
      <c r="A2245" t="s">
        <v>3</v>
      </c>
    </row>
    <row r="2246" spans="1:12" x14ac:dyDescent="0.3">
      <c r="A2246" t="s">
        <v>4</v>
      </c>
    </row>
    <row r="2247" spans="1:12" x14ac:dyDescent="0.3">
      <c r="A2247" t="s">
        <v>5</v>
      </c>
    </row>
    <row r="2248" spans="1:12" x14ac:dyDescent="0.3">
      <c r="A2248" s="1">
        <v>42615.787245370368</v>
      </c>
      <c r="B2248">
        <v>321</v>
      </c>
      <c r="C2248">
        <v>585.9</v>
      </c>
      <c r="D2248">
        <v>778.154</v>
      </c>
      <c r="E2248">
        <v>22.998000000000001</v>
      </c>
      <c r="F2248">
        <v>51.204000000000001</v>
      </c>
      <c r="G2248">
        <v>23.093</v>
      </c>
      <c r="H2248">
        <v>31.725000000000001</v>
      </c>
      <c r="I2248">
        <v>0.13300000000000001</v>
      </c>
      <c r="J2248">
        <v>126.28700000000001</v>
      </c>
      <c r="K2248">
        <v>2E-3</v>
      </c>
      <c r="L2248">
        <v>1E-3</v>
      </c>
    </row>
    <row r="2249" spans="1:12" x14ac:dyDescent="0.3">
      <c r="A2249" t="s">
        <v>0</v>
      </c>
    </row>
    <row r="2250" spans="1:12" x14ac:dyDescent="0.3">
      <c r="A2250" t="s">
        <v>1</v>
      </c>
    </row>
    <row r="2251" spans="1:12" x14ac:dyDescent="0.3">
      <c r="A2251" t="s">
        <v>2</v>
      </c>
    </row>
    <row r="2252" spans="1:12" x14ac:dyDescent="0.3">
      <c r="A2252" t="s">
        <v>3</v>
      </c>
    </row>
    <row r="2253" spans="1:12" x14ac:dyDescent="0.3">
      <c r="A2253" t="s">
        <v>4</v>
      </c>
    </row>
    <row r="2254" spans="1:12" x14ac:dyDescent="0.3">
      <c r="A2254" t="s">
        <v>5</v>
      </c>
    </row>
    <row r="2255" spans="1:12" x14ac:dyDescent="0.3">
      <c r="A2255" s="1">
        <v>42615.787268518521</v>
      </c>
      <c r="B2255">
        <v>322</v>
      </c>
      <c r="C2255">
        <v>585.9</v>
      </c>
      <c r="D2255">
        <v>778.09100000000001</v>
      </c>
      <c r="E2255">
        <v>22.969000000000001</v>
      </c>
      <c r="F2255">
        <v>51.207000000000001</v>
      </c>
      <c r="G2255">
        <v>23.099</v>
      </c>
      <c r="H2255">
        <v>31.725000000000001</v>
      </c>
      <c r="I2255">
        <v>0.13700000000000001</v>
      </c>
      <c r="J2255">
        <v>126.288</v>
      </c>
      <c r="K2255">
        <v>2E-3</v>
      </c>
      <c r="L2255">
        <v>1E-3</v>
      </c>
    </row>
    <row r="2256" spans="1:12" x14ac:dyDescent="0.3">
      <c r="A2256" t="s">
        <v>0</v>
      </c>
    </row>
    <row r="2257" spans="1:12" x14ac:dyDescent="0.3">
      <c r="A2257" t="s">
        <v>1</v>
      </c>
    </row>
    <row r="2258" spans="1:12" x14ac:dyDescent="0.3">
      <c r="A2258" t="s">
        <v>2</v>
      </c>
    </row>
    <row r="2259" spans="1:12" x14ac:dyDescent="0.3">
      <c r="A2259" t="s">
        <v>3</v>
      </c>
    </row>
    <row r="2260" spans="1:12" x14ac:dyDescent="0.3">
      <c r="A2260" t="s">
        <v>4</v>
      </c>
    </row>
    <row r="2261" spans="1:12" x14ac:dyDescent="0.3">
      <c r="A2261" t="s">
        <v>5</v>
      </c>
    </row>
    <row r="2262" spans="1:12" x14ac:dyDescent="0.3">
      <c r="A2262" s="1">
        <v>42615.787291666667</v>
      </c>
      <c r="B2262">
        <v>323</v>
      </c>
      <c r="C2262">
        <v>585.9</v>
      </c>
      <c r="D2262">
        <v>778.17100000000005</v>
      </c>
      <c r="E2262">
        <v>22.992000000000001</v>
      </c>
      <c r="F2262">
        <v>51.207000000000001</v>
      </c>
      <c r="G2262">
        <v>23.096</v>
      </c>
      <c r="H2262">
        <v>31.725000000000001</v>
      </c>
      <c r="I2262">
        <v>0.13300000000000001</v>
      </c>
      <c r="J2262">
        <v>126.28700000000001</v>
      </c>
      <c r="K2262">
        <v>-1E-3</v>
      </c>
      <c r="L2262">
        <v>-1E-3</v>
      </c>
    </row>
    <row r="2263" spans="1:12" x14ac:dyDescent="0.3">
      <c r="A2263" t="s">
        <v>0</v>
      </c>
    </row>
    <row r="2264" spans="1:12" x14ac:dyDescent="0.3">
      <c r="A2264" t="s">
        <v>1</v>
      </c>
    </row>
    <row r="2265" spans="1:12" x14ac:dyDescent="0.3">
      <c r="A2265" t="s">
        <v>2</v>
      </c>
    </row>
    <row r="2266" spans="1:12" x14ac:dyDescent="0.3">
      <c r="A2266" t="s">
        <v>3</v>
      </c>
    </row>
    <row r="2267" spans="1:12" x14ac:dyDescent="0.3">
      <c r="A2267" t="s">
        <v>4</v>
      </c>
    </row>
    <row r="2268" spans="1:12" x14ac:dyDescent="0.3">
      <c r="A2268" t="s">
        <v>5</v>
      </c>
    </row>
    <row r="2269" spans="1:12" x14ac:dyDescent="0.3">
      <c r="A2269" t="s">
        <v>0</v>
      </c>
    </row>
    <row r="2270" spans="1:12" x14ac:dyDescent="0.3">
      <c r="A2270" t="s">
        <v>1</v>
      </c>
    </row>
    <row r="2271" spans="1:12" x14ac:dyDescent="0.3">
      <c r="A2271" t="s">
        <v>2</v>
      </c>
    </row>
    <row r="2272" spans="1:12" x14ac:dyDescent="0.3">
      <c r="A2272" t="s">
        <v>3</v>
      </c>
    </row>
    <row r="2273" spans="1:12" x14ac:dyDescent="0.3">
      <c r="A2273" t="s">
        <v>4</v>
      </c>
    </row>
    <row r="2274" spans="1:12" x14ac:dyDescent="0.3">
      <c r="A2274" s="1">
        <v>42615.787326388891</v>
      </c>
      <c r="B2274">
        <v>324</v>
      </c>
      <c r="C2274">
        <v>585.9</v>
      </c>
      <c r="D2274">
        <v>777.95100000000002</v>
      </c>
      <c r="E2274">
        <v>23.006</v>
      </c>
      <c r="F2274">
        <v>51.210999999999999</v>
      </c>
      <c r="G2274">
        <v>23.094999999999999</v>
      </c>
      <c r="H2274">
        <v>31.725000000000001</v>
      </c>
      <c r="I2274">
        <v>0.13700000000000001</v>
      </c>
      <c r="J2274">
        <v>126.286</v>
      </c>
      <c r="K2274">
        <v>-1E-3</v>
      </c>
      <c r="L2274">
        <v>0</v>
      </c>
    </row>
    <row r="2275" spans="1:12" x14ac:dyDescent="0.3">
      <c r="A2275" t="s">
        <v>5</v>
      </c>
    </row>
    <row r="2276" spans="1:12" x14ac:dyDescent="0.3">
      <c r="A2276" s="1">
        <v>42615.787349537037</v>
      </c>
      <c r="B2276">
        <v>325</v>
      </c>
      <c r="C2276">
        <v>585.9</v>
      </c>
      <c r="D2276">
        <v>778.17899999999997</v>
      </c>
      <c r="E2276">
        <v>22.972000000000001</v>
      </c>
      <c r="F2276">
        <v>51.213999999999999</v>
      </c>
      <c r="G2276">
        <v>23.096</v>
      </c>
      <c r="H2276">
        <v>31.725000000000001</v>
      </c>
      <c r="I2276">
        <v>0.13300000000000001</v>
      </c>
      <c r="J2276">
        <v>126.286</v>
      </c>
      <c r="K2276">
        <v>-1E-3</v>
      </c>
      <c r="L2276">
        <v>0</v>
      </c>
    </row>
    <row r="2277" spans="1:12" x14ac:dyDescent="0.3">
      <c r="A2277" t="s">
        <v>0</v>
      </c>
    </row>
    <row r="2278" spans="1:12" x14ac:dyDescent="0.3">
      <c r="A2278" t="s">
        <v>1</v>
      </c>
    </row>
    <row r="2279" spans="1:12" x14ac:dyDescent="0.3">
      <c r="A2279" t="s">
        <v>2</v>
      </c>
    </row>
    <row r="2280" spans="1:12" x14ac:dyDescent="0.3">
      <c r="A2280" t="s">
        <v>3</v>
      </c>
    </row>
    <row r="2281" spans="1:12" x14ac:dyDescent="0.3">
      <c r="A2281" t="s">
        <v>4</v>
      </c>
    </row>
    <row r="2282" spans="1:12" x14ac:dyDescent="0.3">
      <c r="A2282" t="s">
        <v>5</v>
      </c>
    </row>
    <row r="2283" spans="1:12" x14ac:dyDescent="0.3">
      <c r="A2283" t="s">
        <v>0</v>
      </c>
    </row>
    <row r="2284" spans="1:12" x14ac:dyDescent="0.3">
      <c r="A2284" t="s">
        <v>1</v>
      </c>
    </row>
    <row r="2285" spans="1:12" x14ac:dyDescent="0.3">
      <c r="A2285" t="s">
        <v>2</v>
      </c>
    </row>
    <row r="2286" spans="1:12" x14ac:dyDescent="0.3">
      <c r="A2286" t="s">
        <v>3</v>
      </c>
    </row>
    <row r="2287" spans="1:12" x14ac:dyDescent="0.3">
      <c r="A2287" t="s">
        <v>4</v>
      </c>
    </row>
    <row r="2288" spans="1:12" x14ac:dyDescent="0.3">
      <c r="A2288" s="1">
        <v>42615.787372685183</v>
      </c>
      <c r="B2288">
        <v>326</v>
      </c>
      <c r="C2288">
        <v>585.9</v>
      </c>
      <c r="D2288">
        <v>778.29600000000005</v>
      </c>
      <c r="E2288">
        <v>23.02</v>
      </c>
      <c r="F2288">
        <v>51.228999999999999</v>
      </c>
      <c r="G2288">
        <v>23.097000000000001</v>
      </c>
      <c r="H2288">
        <v>31.725000000000001</v>
      </c>
      <c r="I2288">
        <v>0.13500000000000001</v>
      </c>
      <c r="J2288">
        <v>126.283</v>
      </c>
      <c r="K2288">
        <v>-2E-3</v>
      </c>
      <c r="L2288">
        <v>-1E-3</v>
      </c>
    </row>
    <row r="2289" spans="1:12" x14ac:dyDescent="0.3">
      <c r="A2289" t="s">
        <v>5</v>
      </c>
    </row>
    <row r="2290" spans="1:12" x14ac:dyDescent="0.3">
      <c r="A2290" s="1">
        <v>42615.787395833337</v>
      </c>
      <c r="B2290">
        <v>327</v>
      </c>
      <c r="C2290">
        <v>585.9</v>
      </c>
      <c r="D2290">
        <v>778.26300000000003</v>
      </c>
      <c r="E2290">
        <v>22.981999999999999</v>
      </c>
      <c r="F2290">
        <v>51.241</v>
      </c>
      <c r="G2290">
        <v>23.094999999999999</v>
      </c>
      <c r="H2290">
        <v>31.725000000000001</v>
      </c>
      <c r="I2290">
        <v>0.13500000000000001</v>
      </c>
      <c r="J2290">
        <v>126.288</v>
      </c>
      <c r="K2290">
        <v>5.0000000000000001E-3</v>
      </c>
      <c r="L2290">
        <v>2E-3</v>
      </c>
    </row>
    <row r="2291" spans="1:12" x14ac:dyDescent="0.3">
      <c r="A2291" t="s">
        <v>0</v>
      </c>
    </row>
    <row r="2292" spans="1:12" x14ac:dyDescent="0.3">
      <c r="A2292" t="s">
        <v>1</v>
      </c>
    </row>
    <row r="2293" spans="1:12" x14ac:dyDescent="0.3">
      <c r="A2293" t="s">
        <v>2</v>
      </c>
    </row>
    <row r="2294" spans="1:12" x14ac:dyDescent="0.3">
      <c r="A2294" t="s">
        <v>3</v>
      </c>
    </row>
    <row r="2295" spans="1:12" x14ac:dyDescent="0.3">
      <c r="A2295" t="s">
        <v>4</v>
      </c>
    </row>
    <row r="2296" spans="1:12" x14ac:dyDescent="0.3">
      <c r="A2296" t="s">
        <v>5</v>
      </c>
    </row>
    <row r="2297" spans="1:12" x14ac:dyDescent="0.3">
      <c r="A2297" s="1">
        <v>42615.787430555552</v>
      </c>
      <c r="B2297">
        <v>328</v>
      </c>
      <c r="C2297">
        <v>585.9</v>
      </c>
      <c r="D2297">
        <v>777.92899999999997</v>
      </c>
      <c r="E2297">
        <v>22.966999999999999</v>
      </c>
      <c r="F2297">
        <v>51.241</v>
      </c>
      <c r="G2297">
        <v>23.096</v>
      </c>
      <c r="H2297">
        <v>31.725000000000001</v>
      </c>
      <c r="I2297">
        <v>0.13200000000000001</v>
      </c>
      <c r="J2297">
        <v>126.288</v>
      </c>
      <c r="K2297">
        <v>0</v>
      </c>
      <c r="L2297">
        <v>0</v>
      </c>
    </row>
    <row r="2298" spans="1:12" x14ac:dyDescent="0.3">
      <c r="A2298" t="s">
        <v>0</v>
      </c>
    </row>
    <row r="2299" spans="1:12" x14ac:dyDescent="0.3">
      <c r="A2299" t="s">
        <v>1</v>
      </c>
    </row>
    <row r="2300" spans="1:12" x14ac:dyDescent="0.3">
      <c r="A2300" t="s">
        <v>2</v>
      </c>
    </row>
    <row r="2301" spans="1:12" x14ac:dyDescent="0.3">
      <c r="A2301" t="s">
        <v>3</v>
      </c>
    </row>
    <row r="2302" spans="1:12" x14ac:dyDescent="0.3">
      <c r="A2302" t="s">
        <v>4</v>
      </c>
    </row>
    <row r="2303" spans="1:12" x14ac:dyDescent="0.3">
      <c r="A2303" t="s">
        <v>5</v>
      </c>
    </row>
    <row r="2304" spans="1:12" x14ac:dyDescent="0.3">
      <c r="A2304" t="s">
        <v>0</v>
      </c>
    </row>
    <row r="2305" spans="1:12" x14ac:dyDescent="0.3">
      <c r="A2305" t="s">
        <v>1</v>
      </c>
    </row>
    <row r="2306" spans="1:12" x14ac:dyDescent="0.3">
      <c r="A2306" t="s">
        <v>2</v>
      </c>
    </row>
    <row r="2307" spans="1:12" x14ac:dyDescent="0.3">
      <c r="A2307" t="s">
        <v>3</v>
      </c>
    </row>
    <row r="2308" spans="1:12" x14ac:dyDescent="0.3">
      <c r="A2308" t="s">
        <v>4</v>
      </c>
    </row>
    <row r="2309" spans="1:12" x14ac:dyDescent="0.3">
      <c r="A2309" s="1">
        <v>42615.787453703706</v>
      </c>
      <c r="B2309">
        <v>329</v>
      </c>
      <c r="C2309">
        <v>585.9</v>
      </c>
      <c r="D2309">
        <v>778.19899999999996</v>
      </c>
      <c r="E2309">
        <v>23.044</v>
      </c>
      <c r="F2309">
        <v>51.238</v>
      </c>
      <c r="G2309">
        <v>23.099</v>
      </c>
      <c r="H2309">
        <v>31.725000000000001</v>
      </c>
      <c r="I2309">
        <v>0.13700000000000001</v>
      </c>
      <c r="J2309">
        <v>126.286</v>
      </c>
      <c r="K2309">
        <v>-2E-3</v>
      </c>
      <c r="L2309">
        <v>-1E-3</v>
      </c>
    </row>
    <row r="2310" spans="1:12" x14ac:dyDescent="0.3">
      <c r="A2310" t="s">
        <v>5</v>
      </c>
    </row>
    <row r="2311" spans="1:12" x14ac:dyDescent="0.3">
      <c r="A2311" s="1">
        <v>42615.787476851852</v>
      </c>
      <c r="B2311">
        <v>330</v>
      </c>
      <c r="C2311">
        <v>585.9</v>
      </c>
      <c r="D2311">
        <v>778.05799999999999</v>
      </c>
      <c r="E2311">
        <v>23.027000000000001</v>
      </c>
      <c r="F2311">
        <v>51.244</v>
      </c>
      <c r="G2311">
        <v>23.097999999999999</v>
      </c>
      <c r="H2311">
        <v>31.725000000000001</v>
      </c>
      <c r="I2311">
        <v>0.13400000000000001</v>
      </c>
      <c r="J2311">
        <v>126.285</v>
      </c>
      <c r="K2311">
        <v>-1E-3</v>
      </c>
      <c r="L2311">
        <v>-1E-3</v>
      </c>
    </row>
    <row r="2312" spans="1:12" x14ac:dyDescent="0.3">
      <c r="A2312" t="s">
        <v>0</v>
      </c>
    </row>
    <row r="2313" spans="1:12" x14ac:dyDescent="0.3">
      <c r="A2313" t="s">
        <v>1</v>
      </c>
    </row>
    <row r="2314" spans="1:12" x14ac:dyDescent="0.3">
      <c r="A2314" t="s">
        <v>2</v>
      </c>
    </row>
    <row r="2315" spans="1:12" x14ac:dyDescent="0.3">
      <c r="A2315" t="s">
        <v>3</v>
      </c>
    </row>
    <row r="2316" spans="1:12" x14ac:dyDescent="0.3">
      <c r="A2316" t="s">
        <v>4</v>
      </c>
    </row>
    <row r="2317" spans="1:12" x14ac:dyDescent="0.3">
      <c r="A2317" t="s">
        <v>5</v>
      </c>
    </row>
    <row r="2318" spans="1:12" x14ac:dyDescent="0.3">
      <c r="A2318" s="1">
        <v>42615.787499999999</v>
      </c>
      <c r="B2318">
        <v>331</v>
      </c>
      <c r="C2318">
        <v>585.9</v>
      </c>
      <c r="D2318">
        <v>778.21</v>
      </c>
      <c r="E2318">
        <v>23.036999999999999</v>
      </c>
      <c r="F2318">
        <v>51.241</v>
      </c>
      <c r="G2318">
        <v>23.099</v>
      </c>
      <c r="H2318">
        <v>31.725000000000001</v>
      </c>
      <c r="I2318">
        <v>0.13500000000000001</v>
      </c>
      <c r="J2318">
        <v>126.285</v>
      </c>
      <c r="K2318">
        <v>0</v>
      </c>
      <c r="L2318">
        <v>0</v>
      </c>
    </row>
    <row r="2319" spans="1:12" x14ac:dyDescent="0.3">
      <c r="A2319" t="s">
        <v>0</v>
      </c>
    </row>
    <row r="2320" spans="1:12" x14ac:dyDescent="0.3">
      <c r="A2320" t="s">
        <v>1</v>
      </c>
    </row>
    <row r="2321" spans="1:12" x14ac:dyDescent="0.3">
      <c r="A2321" t="s">
        <v>2</v>
      </c>
    </row>
    <row r="2322" spans="1:12" x14ac:dyDescent="0.3">
      <c r="A2322" t="s">
        <v>3</v>
      </c>
    </row>
    <row r="2323" spans="1:12" x14ac:dyDescent="0.3">
      <c r="A2323" t="s">
        <v>4</v>
      </c>
    </row>
    <row r="2324" spans="1:12" x14ac:dyDescent="0.3">
      <c r="A2324" t="s">
        <v>5</v>
      </c>
    </row>
    <row r="2325" spans="1:12" x14ac:dyDescent="0.3">
      <c r="A2325" t="s">
        <v>0</v>
      </c>
    </row>
    <row r="2326" spans="1:12" x14ac:dyDescent="0.3">
      <c r="A2326" t="s">
        <v>1</v>
      </c>
    </row>
    <row r="2327" spans="1:12" x14ac:dyDescent="0.3">
      <c r="A2327" t="s">
        <v>2</v>
      </c>
    </row>
    <row r="2328" spans="1:12" x14ac:dyDescent="0.3">
      <c r="A2328" t="s">
        <v>3</v>
      </c>
    </row>
    <row r="2329" spans="1:12" x14ac:dyDescent="0.3">
      <c r="A2329" t="s">
        <v>4</v>
      </c>
    </row>
    <row r="2330" spans="1:12" x14ac:dyDescent="0.3">
      <c r="A2330" s="1">
        <v>42615.787523148145</v>
      </c>
      <c r="B2330">
        <v>332</v>
      </c>
      <c r="C2330">
        <v>585.9</v>
      </c>
      <c r="D2330">
        <v>778.10799999999995</v>
      </c>
      <c r="E2330">
        <v>23.04</v>
      </c>
      <c r="F2330">
        <v>51.238</v>
      </c>
      <c r="G2330">
        <v>23.1</v>
      </c>
      <c r="H2330">
        <v>31.725000000000001</v>
      </c>
      <c r="I2330">
        <v>0.13300000000000001</v>
      </c>
      <c r="J2330">
        <v>126.288</v>
      </c>
      <c r="K2330">
        <v>3.0000000000000001E-3</v>
      </c>
      <c r="L2330">
        <v>1E-3</v>
      </c>
    </row>
    <row r="2331" spans="1:12" x14ac:dyDescent="0.3">
      <c r="A2331" t="s">
        <v>5</v>
      </c>
    </row>
    <row r="2332" spans="1:12" x14ac:dyDescent="0.3">
      <c r="A2332" s="1">
        <v>42615.787557870368</v>
      </c>
      <c r="B2332">
        <v>333</v>
      </c>
      <c r="C2332">
        <v>585.9</v>
      </c>
      <c r="D2332">
        <v>778.10599999999999</v>
      </c>
      <c r="E2332">
        <v>22.998999999999999</v>
      </c>
      <c r="F2332">
        <v>51.241</v>
      </c>
      <c r="G2332">
        <v>23.099</v>
      </c>
      <c r="H2332">
        <v>31.725000000000001</v>
      </c>
      <c r="I2332">
        <v>0.13600000000000001</v>
      </c>
      <c r="J2332">
        <v>126.283</v>
      </c>
      <c r="K2332">
        <v>-5.0000000000000001E-3</v>
      </c>
      <c r="L2332">
        <v>-2E-3</v>
      </c>
    </row>
    <row r="2333" spans="1:12" x14ac:dyDescent="0.3">
      <c r="A2333" t="s">
        <v>0</v>
      </c>
    </row>
    <row r="2334" spans="1:12" x14ac:dyDescent="0.3">
      <c r="A2334" t="s">
        <v>1</v>
      </c>
    </row>
    <row r="2335" spans="1:12" x14ac:dyDescent="0.3">
      <c r="A2335" t="s">
        <v>2</v>
      </c>
    </row>
    <row r="2336" spans="1:12" x14ac:dyDescent="0.3">
      <c r="A2336" t="s">
        <v>3</v>
      </c>
    </row>
    <row r="2337" spans="1:12" x14ac:dyDescent="0.3">
      <c r="A2337" t="s">
        <v>4</v>
      </c>
    </row>
    <row r="2338" spans="1:12" x14ac:dyDescent="0.3">
      <c r="A2338" t="s">
        <v>5</v>
      </c>
    </row>
    <row r="2339" spans="1:12" x14ac:dyDescent="0.3">
      <c r="A2339" s="1">
        <v>42615.787581018521</v>
      </c>
      <c r="B2339">
        <v>334</v>
      </c>
      <c r="C2339">
        <v>585.9</v>
      </c>
      <c r="D2339">
        <v>777.76599999999996</v>
      </c>
      <c r="E2339">
        <v>22.957999999999998</v>
      </c>
      <c r="F2339">
        <v>51.241</v>
      </c>
      <c r="G2339">
        <v>23.100999999999999</v>
      </c>
      <c r="H2339">
        <v>31.725000000000001</v>
      </c>
      <c r="I2339">
        <v>0.13400000000000001</v>
      </c>
      <c r="J2339">
        <v>126.285</v>
      </c>
      <c r="K2339">
        <v>2E-3</v>
      </c>
      <c r="L2339">
        <v>1E-3</v>
      </c>
    </row>
    <row r="2340" spans="1:12" x14ac:dyDescent="0.3">
      <c r="A2340" t="s">
        <v>0</v>
      </c>
    </row>
    <row r="2341" spans="1:12" x14ac:dyDescent="0.3">
      <c r="A2341" t="s">
        <v>1</v>
      </c>
    </row>
    <row r="2342" spans="1:12" x14ac:dyDescent="0.3">
      <c r="A2342" t="s">
        <v>2</v>
      </c>
    </row>
    <row r="2343" spans="1:12" x14ac:dyDescent="0.3">
      <c r="A2343" t="s">
        <v>3</v>
      </c>
    </row>
    <row r="2344" spans="1:12" x14ac:dyDescent="0.3">
      <c r="A2344" t="s">
        <v>4</v>
      </c>
    </row>
    <row r="2345" spans="1:12" x14ac:dyDescent="0.3">
      <c r="A2345" t="s">
        <v>5</v>
      </c>
    </row>
    <row r="2346" spans="1:12" x14ac:dyDescent="0.3">
      <c r="A2346" s="1">
        <v>42615.787604166668</v>
      </c>
      <c r="B2346">
        <v>335</v>
      </c>
      <c r="C2346">
        <v>585.9</v>
      </c>
      <c r="D2346">
        <v>778.274</v>
      </c>
      <c r="E2346">
        <v>23.001000000000001</v>
      </c>
      <c r="F2346">
        <v>51.244</v>
      </c>
      <c r="G2346">
        <v>23.099</v>
      </c>
      <c r="H2346">
        <v>31.725000000000001</v>
      </c>
      <c r="I2346">
        <v>0.13500000000000001</v>
      </c>
      <c r="J2346">
        <v>126.28700000000001</v>
      </c>
      <c r="K2346">
        <v>2E-3</v>
      </c>
      <c r="L2346">
        <v>1E-3</v>
      </c>
    </row>
    <row r="2347" spans="1:12" x14ac:dyDescent="0.3">
      <c r="A2347" t="s">
        <v>0</v>
      </c>
    </row>
    <row r="2348" spans="1:12" x14ac:dyDescent="0.3">
      <c r="A2348" t="s">
        <v>1</v>
      </c>
    </row>
    <row r="2349" spans="1:12" x14ac:dyDescent="0.3">
      <c r="A2349" t="s">
        <v>2</v>
      </c>
    </row>
    <row r="2350" spans="1:12" x14ac:dyDescent="0.3">
      <c r="A2350" t="s">
        <v>3</v>
      </c>
    </row>
    <row r="2351" spans="1:12" x14ac:dyDescent="0.3">
      <c r="A2351" t="s">
        <v>4</v>
      </c>
    </row>
    <row r="2352" spans="1:12" x14ac:dyDescent="0.3">
      <c r="A2352" t="s">
        <v>5</v>
      </c>
    </row>
    <row r="2353" spans="1:12" x14ac:dyDescent="0.3">
      <c r="A2353" s="1">
        <v>42615.787627314814</v>
      </c>
      <c r="B2353">
        <v>336</v>
      </c>
      <c r="C2353">
        <v>585.9</v>
      </c>
      <c r="D2353">
        <v>778.27800000000002</v>
      </c>
      <c r="E2353">
        <v>23.01</v>
      </c>
      <c r="F2353">
        <v>51.241</v>
      </c>
      <c r="G2353">
        <v>23.099</v>
      </c>
      <c r="H2353">
        <v>31.725000000000001</v>
      </c>
      <c r="I2353">
        <v>0.13500000000000001</v>
      </c>
      <c r="J2353">
        <v>126.288</v>
      </c>
      <c r="K2353">
        <v>1E-3</v>
      </c>
      <c r="L2353">
        <v>1E-3</v>
      </c>
    </row>
    <row r="2354" spans="1:12" x14ac:dyDescent="0.3">
      <c r="A2354" t="s">
        <v>0</v>
      </c>
    </row>
    <row r="2355" spans="1:12" x14ac:dyDescent="0.3">
      <c r="A2355" t="s">
        <v>1</v>
      </c>
    </row>
    <row r="2356" spans="1:12" x14ac:dyDescent="0.3">
      <c r="A2356" t="s">
        <v>2</v>
      </c>
    </row>
    <row r="2357" spans="1:12" x14ac:dyDescent="0.3">
      <c r="A2357" t="s">
        <v>3</v>
      </c>
    </row>
    <row r="2358" spans="1:12" x14ac:dyDescent="0.3">
      <c r="A2358" t="s">
        <v>4</v>
      </c>
    </row>
    <row r="2359" spans="1:12" x14ac:dyDescent="0.3">
      <c r="A2359" t="s">
        <v>5</v>
      </c>
    </row>
    <row r="2360" spans="1:12" x14ac:dyDescent="0.3">
      <c r="A2360" s="1">
        <v>42615.787662037037</v>
      </c>
      <c r="B2360">
        <v>337</v>
      </c>
      <c r="C2360">
        <v>585.9</v>
      </c>
      <c r="D2360">
        <v>778.28300000000002</v>
      </c>
      <c r="E2360">
        <v>23.016999999999999</v>
      </c>
      <c r="F2360">
        <v>51.244</v>
      </c>
      <c r="G2360">
        <v>23.103000000000002</v>
      </c>
      <c r="H2360">
        <v>31.725000000000001</v>
      </c>
      <c r="I2360">
        <v>0.13400000000000001</v>
      </c>
      <c r="J2360">
        <v>126.283</v>
      </c>
      <c r="K2360">
        <v>-5.0000000000000001E-3</v>
      </c>
      <c r="L2360">
        <v>-3.0000000000000001E-3</v>
      </c>
    </row>
    <row r="2361" spans="1:12" x14ac:dyDescent="0.3">
      <c r="A2361" t="s">
        <v>0</v>
      </c>
    </row>
    <row r="2362" spans="1:12" x14ac:dyDescent="0.3">
      <c r="A2362" t="s">
        <v>1</v>
      </c>
    </row>
    <row r="2363" spans="1:12" x14ac:dyDescent="0.3">
      <c r="A2363" t="s">
        <v>2</v>
      </c>
    </row>
    <row r="2364" spans="1:12" x14ac:dyDescent="0.3">
      <c r="A2364" t="s">
        <v>3</v>
      </c>
    </row>
    <row r="2365" spans="1:12" x14ac:dyDescent="0.3">
      <c r="A2365" t="s">
        <v>4</v>
      </c>
    </row>
    <row r="2366" spans="1:12" x14ac:dyDescent="0.3">
      <c r="A2366" t="s">
        <v>5</v>
      </c>
    </row>
    <row r="2367" spans="1:12" x14ac:dyDescent="0.3">
      <c r="A2367" t="s">
        <v>0</v>
      </c>
    </row>
    <row r="2368" spans="1:12" x14ac:dyDescent="0.3">
      <c r="A2368" t="s">
        <v>1</v>
      </c>
    </row>
    <row r="2369" spans="1:12" x14ac:dyDescent="0.3">
      <c r="A2369" t="s">
        <v>2</v>
      </c>
    </row>
    <row r="2370" spans="1:12" x14ac:dyDescent="0.3">
      <c r="A2370" t="s">
        <v>3</v>
      </c>
    </row>
    <row r="2371" spans="1:12" x14ac:dyDescent="0.3">
      <c r="A2371" t="s">
        <v>4</v>
      </c>
    </row>
    <row r="2372" spans="1:12" x14ac:dyDescent="0.3">
      <c r="A2372" s="1">
        <v>42615.787685185183</v>
      </c>
      <c r="B2372">
        <v>338</v>
      </c>
      <c r="C2372">
        <v>585.9</v>
      </c>
      <c r="D2372">
        <v>778.05200000000002</v>
      </c>
      <c r="E2372">
        <v>23.012</v>
      </c>
      <c r="F2372">
        <v>51.244</v>
      </c>
      <c r="G2372">
        <v>23.103000000000002</v>
      </c>
      <c r="H2372">
        <v>31.725000000000001</v>
      </c>
      <c r="I2372">
        <v>0.13600000000000001</v>
      </c>
      <c r="J2372">
        <v>126.283</v>
      </c>
      <c r="K2372">
        <v>0</v>
      </c>
      <c r="L2372">
        <v>0</v>
      </c>
    </row>
    <row r="2373" spans="1:12" x14ac:dyDescent="0.3">
      <c r="A2373" t="s">
        <v>5</v>
      </c>
    </row>
    <row r="2374" spans="1:12" x14ac:dyDescent="0.3">
      <c r="A2374" s="1">
        <v>42615.787708333337</v>
      </c>
      <c r="B2374">
        <v>339</v>
      </c>
      <c r="C2374">
        <v>585.9</v>
      </c>
      <c r="D2374">
        <v>778.24400000000003</v>
      </c>
      <c r="E2374">
        <v>22.995999999999999</v>
      </c>
      <c r="F2374">
        <v>51.25</v>
      </c>
      <c r="G2374">
        <v>23.106000000000002</v>
      </c>
      <c r="H2374">
        <v>31.725000000000001</v>
      </c>
      <c r="I2374">
        <v>0.13100000000000001</v>
      </c>
      <c r="J2374">
        <v>126.28700000000001</v>
      </c>
      <c r="K2374">
        <v>4.0000000000000001E-3</v>
      </c>
      <c r="L2374">
        <v>2E-3</v>
      </c>
    </row>
    <row r="2375" spans="1:12" x14ac:dyDescent="0.3">
      <c r="A2375" t="s">
        <v>0</v>
      </c>
    </row>
    <row r="2376" spans="1:12" x14ac:dyDescent="0.3">
      <c r="A2376" t="s">
        <v>1</v>
      </c>
    </row>
    <row r="2377" spans="1:12" x14ac:dyDescent="0.3">
      <c r="A2377" t="s">
        <v>2</v>
      </c>
    </row>
    <row r="2378" spans="1:12" x14ac:dyDescent="0.3">
      <c r="A2378" t="s">
        <v>3</v>
      </c>
    </row>
    <row r="2379" spans="1:12" x14ac:dyDescent="0.3">
      <c r="A2379" t="s">
        <v>4</v>
      </c>
    </row>
    <row r="2380" spans="1:12" x14ac:dyDescent="0.3">
      <c r="A2380" t="s">
        <v>5</v>
      </c>
    </row>
    <row r="2381" spans="1:12" x14ac:dyDescent="0.3">
      <c r="A2381" t="s">
        <v>0</v>
      </c>
    </row>
    <row r="2382" spans="1:12" x14ac:dyDescent="0.3">
      <c r="A2382" t="s">
        <v>1</v>
      </c>
    </row>
    <row r="2383" spans="1:12" x14ac:dyDescent="0.3">
      <c r="A2383" t="s">
        <v>2</v>
      </c>
    </row>
    <row r="2384" spans="1:12" x14ac:dyDescent="0.3">
      <c r="A2384" t="s">
        <v>3</v>
      </c>
    </row>
    <row r="2385" spans="1:12" x14ac:dyDescent="0.3">
      <c r="A2385" t="s">
        <v>4</v>
      </c>
    </row>
    <row r="2386" spans="1:12" x14ac:dyDescent="0.3">
      <c r="A2386" s="1">
        <v>42615.787731481483</v>
      </c>
      <c r="B2386">
        <v>340</v>
      </c>
      <c r="C2386">
        <v>585.9</v>
      </c>
      <c r="D2386">
        <v>778.03099999999995</v>
      </c>
      <c r="E2386">
        <v>22.971</v>
      </c>
      <c r="F2386">
        <v>51.274999999999999</v>
      </c>
      <c r="G2386">
        <v>23.103999999999999</v>
      </c>
      <c r="H2386">
        <v>31.725000000000001</v>
      </c>
      <c r="I2386">
        <v>0.13900000000000001</v>
      </c>
      <c r="J2386">
        <v>126.28400000000001</v>
      </c>
      <c r="K2386">
        <v>-3.0000000000000001E-3</v>
      </c>
      <c r="L2386">
        <v>-1E-3</v>
      </c>
    </row>
    <row r="2387" spans="1:12" x14ac:dyDescent="0.3">
      <c r="A2387" t="s">
        <v>5</v>
      </c>
    </row>
    <row r="2388" spans="1:12" x14ac:dyDescent="0.3">
      <c r="A2388" s="1">
        <v>42615.787754629629</v>
      </c>
      <c r="B2388">
        <v>341</v>
      </c>
      <c r="C2388">
        <v>585.9</v>
      </c>
      <c r="D2388">
        <v>778.077</v>
      </c>
      <c r="E2388">
        <v>23.01</v>
      </c>
      <c r="F2388">
        <v>51.274999999999999</v>
      </c>
      <c r="G2388">
        <v>23.106999999999999</v>
      </c>
      <c r="H2388">
        <v>31.725000000000001</v>
      </c>
      <c r="I2388">
        <v>0.13200000000000001</v>
      </c>
      <c r="J2388">
        <v>126.285</v>
      </c>
      <c r="K2388">
        <v>1E-3</v>
      </c>
      <c r="L2388">
        <v>0</v>
      </c>
    </row>
    <row r="2389" spans="1:12" x14ac:dyDescent="0.3">
      <c r="A2389" t="s">
        <v>0</v>
      </c>
    </row>
    <row r="2390" spans="1:12" x14ac:dyDescent="0.3">
      <c r="A2390" t="s">
        <v>1</v>
      </c>
    </row>
    <row r="2391" spans="1:12" x14ac:dyDescent="0.3">
      <c r="A2391" t="s">
        <v>2</v>
      </c>
    </row>
    <row r="2392" spans="1:12" x14ac:dyDescent="0.3">
      <c r="A2392" t="s">
        <v>3</v>
      </c>
    </row>
    <row r="2393" spans="1:12" x14ac:dyDescent="0.3">
      <c r="A2393" t="s">
        <v>4</v>
      </c>
    </row>
    <row r="2394" spans="1:12" x14ac:dyDescent="0.3">
      <c r="A2394" t="s">
        <v>5</v>
      </c>
    </row>
    <row r="2395" spans="1:12" x14ac:dyDescent="0.3">
      <c r="A2395" s="1">
        <v>42615.787789351853</v>
      </c>
      <c r="B2395">
        <v>342</v>
      </c>
      <c r="C2395">
        <v>585.9</v>
      </c>
      <c r="D2395">
        <v>778.23699999999997</v>
      </c>
      <c r="E2395">
        <v>23.044</v>
      </c>
      <c r="F2395">
        <v>51.274999999999999</v>
      </c>
      <c r="G2395">
        <v>23.103000000000002</v>
      </c>
      <c r="H2395">
        <v>31.725000000000001</v>
      </c>
      <c r="I2395">
        <v>0.13600000000000001</v>
      </c>
      <c r="J2395">
        <v>126.28700000000001</v>
      </c>
      <c r="K2395">
        <v>2E-3</v>
      </c>
      <c r="L2395">
        <v>1E-3</v>
      </c>
    </row>
    <row r="2396" spans="1:12" x14ac:dyDescent="0.3">
      <c r="A2396" t="s">
        <v>0</v>
      </c>
    </row>
    <row r="2397" spans="1:12" x14ac:dyDescent="0.3">
      <c r="A2397" t="s">
        <v>1</v>
      </c>
    </row>
    <row r="2398" spans="1:12" x14ac:dyDescent="0.3">
      <c r="A2398" t="s">
        <v>2</v>
      </c>
    </row>
    <row r="2399" spans="1:12" x14ac:dyDescent="0.3">
      <c r="A2399" t="s">
        <v>3</v>
      </c>
    </row>
    <row r="2400" spans="1:12" x14ac:dyDescent="0.3">
      <c r="A2400" t="s">
        <v>4</v>
      </c>
    </row>
    <row r="2401" spans="1:12" x14ac:dyDescent="0.3">
      <c r="A2401" t="s">
        <v>5</v>
      </c>
    </row>
    <row r="2402" spans="1:12" x14ac:dyDescent="0.3">
      <c r="A2402" t="s">
        <v>0</v>
      </c>
    </row>
    <row r="2403" spans="1:12" x14ac:dyDescent="0.3">
      <c r="A2403" t="s">
        <v>1</v>
      </c>
    </row>
    <row r="2404" spans="1:12" x14ac:dyDescent="0.3">
      <c r="A2404" t="s">
        <v>2</v>
      </c>
    </row>
    <row r="2405" spans="1:12" x14ac:dyDescent="0.3">
      <c r="A2405" t="s">
        <v>3</v>
      </c>
    </row>
    <row r="2406" spans="1:12" x14ac:dyDescent="0.3">
      <c r="A2406" t="s">
        <v>4</v>
      </c>
    </row>
    <row r="2407" spans="1:12" x14ac:dyDescent="0.3">
      <c r="A2407" s="1">
        <v>42615.787812499999</v>
      </c>
      <c r="B2407">
        <v>343</v>
      </c>
      <c r="C2407">
        <v>585.9</v>
      </c>
      <c r="D2407">
        <v>777.95899999999995</v>
      </c>
      <c r="E2407">
        <v>23.071000000000002</v>
      </c>
      <c r="F2407">
        <v>51.274999999999999</v>
      </c>
      <c r="G2407">
        <v>23.103999999999999</v>
      </c>
      <c r="H2407">
        <v>31.725000000000001</v>
      </c>
      <c r="I2407">
        <v>0.13300000000000001</v>
      </c>
      <c r="J2407">
        <v>126.28400000000001</v>
      </c>
      <c r="K2407">
        <v>-3.0000000000000001E-3</v>
      </c>
      <c r="L2407">
        <v>-2E-3</v>
      </c>
    </row>
    <row r="2408" spans="1:12" x14ac:dyDescent="0.3">
      <c r="A2408" t="s">
        <v>5</v>
      </c>
    </row>
    <row r="2409" spans="1:12" x14ac:dyDescent="0.3">
      <c r="A2409" s="1">
        <v>42615.787835648145</v>
      </c>
      <c r="B2409">
        <v>344</v>
      </c>
      <c r="C2409">
        <v>585.9</v>
      </c>
      <c r="D2409">
        <v>778.26700000000005</v>
      </c>
      <c r="E2409">
        <v>22.992000000000001</v>
      </c>
      <c r="F2409">
        <v>51.274999999999999</v>
      </c>
      <c r="G2409">
        <v>23.108000000000001</v>
      </c>
      <c r="H2409">
        <v>31.725000000000001</v>
      </c>
      <c r="I2409">
        <v>0.13600000000000001</v>
      </c>
      <c r="J2409">
        <v>126.288</v>
      </c>
      <c r="K2409">
        <v>5.0000000000000001E-3</v>
      </c>
      <c r="L2409">
        <v>2E-3</v>
      </c>
    </row>
    <row r="2410" spans="1:12" x14ac:dyDescent="0.3">
      <c r="A2410" t="s">
        <v>0</v>
      </c>
    </row>
    <row r="2411" spans="1:12" x14ac:dyDescent="0.3">
      <c r="A2411" t="s">
        <v>1</v>
      </c>
    </row>
    <row r="2412" spans="1:12" x14ac:dyDescent="0.3">
      <c r="A2412" t="s">
        <v>2</v>
      </c>
    </row>
    <row r="2413" spans="1:12" x14ac:dyDescent="0.3">
      <c r="A2413" t="s">
        <v>3</v>
      </c>
    </row>
    <row r="2414" spans="1:12" x14ac:dyDescent="0.3">
      <c r="A2414" t="s">
        <v>4</v>
      </c>
    </row>
    <row r="2415" spans="1:12" x14ac:dyDescent="0.3">
      <c r="A2415" t="s">
        <v>5</v>
      </c>
    </row>
    <row r="2416" spans="1:12" x14ac:dyDescent="0.3">
      <c r="A2416" t="s">
        <v>0</v>
      </c>
    </row>
    <row r="2417" spans="1:12" x14ac:dyDescent="0.3">
      <c r="A2417" t="s">
        <v>1</v>
      </c>
    </row>
    <row r="2418" spans="1:12" x14ac:dyDescent="0.3">
      <c r="A2418" t="s">
        <v>2</v>
      </c>
    </row>
    <row r="2419" spans="1:12" x14ac:dyDescent="0.3">
      <c r="A2419" t="s">
        <v>3</v>
      </c>
    </row>
    <row r="2420" spans="1:12" x14ac:dyDescent="0.3">
      <c r="A2420" t="s">
        <v>4</v>
      </c>
    </row>
    <row r="2421" spans="1:12" x14ac:dyDescent="0.3">
      <c r="A2421" s="1">
        <v>42615.787858796299</v>
      </c>
      <c r="B2421">
        <v>345</v>
      </c>
      <c r="C2421">
        <v>585.9</v>
      </c>
      <c r="D2421">
        <v>778.32399999999996</v>
      </c>
      <c r="E2421">
        <v>23.027000000000001</v>
      </c>
      <c r="F2421">
        <v>51.274999999999999</v>
      </c>
      <c r="G2421">
        <v>23.109000000000002</v>
      </c>
      <c r="H2421">
        <v>31.725000000000001</v>
      </c>
      <c r="I2421">
        <v>0.13500000000000001</v>
      </c>
      <c r="J2421">
        <v>126.29</v>
      </c>
      <c r="K2421">
        <v>2E-3</v>
      </c>
      <c r="L2421">
        <v>1E-3</v>
      </c>
    </row>
    <row r="2422" spans="1:12" x14ac:dyDescent="0.3">
      <c r="A2422" t="s">
        <v>5</v>
      </c>
    </row>
    <row r="2423" spans="1:12" x14ac:dyDescent="0.3">
      <c r="A2423" t="s">
        <v>0</v>
      </c>
    </row>
    <row r="2424" spans="1:12" x14ac:dyDescent="0.3">
      <c r="A2424" t="s">
        <v>1</v>
      </c>
    </row>
    <row r="2425" spans="1:12" x14ac:dyDescent="0.3">
      <c r="A2425" t="s">
        <v>2</v>
      </c>
    </row>
    <row r="2426" spans="1:12" x14ac:dyDescent="0.3">
      <c r="A2426" t="s">
        <v>3</v>
      </c>
    </row>
    <row r="2427" spans="1:12" x14ac:dyDescent="0.3">
      <c r="A2427" t="s">
        <v>4</v>
      </c>
    </row>
    <row r="2428" spans="1:12" x14ac:dyDescent="0.3">
      <c r="A2428" s="1">
        <v>42615.787893518522</v>
      </c>
      <c r="B2428">
        <v>346</v>
      </c>
      <c r="C2428">
        <v>585.9</v>
      </c>
      <c r="D2428">
        <v>777.96500000000003</v>
      </c>
      <c r="E2428">
        <v>22.931000000000001</v>
      </c>
      <c r="F2428">
        <v>51.274999999999999</v>
      </c>
      <c r="G2428">
        <v>23.109000000000002</v>
      </c>
      <c r="H2428">
        <v>31.725000000000001</v>
      </c>
      <c r="I2428">
        <v>0.13400000000000001</v>
      </c>
      <c r="J2428">
        <v>126.288</v>
      </c>
      <c r="K2428">
        <v>-2E-3</v>
      </c>
      <c r="L2428">
        <v>-1E-3</v>
      </c>
    </row>
    <row r="2429" spans="1:12" x14ac:dyDescent="0.3">
      <c r="A2429" t="s">
        <v>5</v>
      </c>
    </row>
    <row r="2430" spans="1:12" x14ac:dyDescent="0.3">
      <c r="A2430" t="s">
        <v>0</v>
      </c>
    </row>
    <row r="2431" spans="1:12" x14ac:dyDescent="0.3">
      <c r="A2431" t="s">
        <v>1</v>
      </c>
    </row>
    <row r="2432" spans="1:12" x14ac:dyDescent="0.3">
      <c r="A2432" t="s">
        <v>2</v>
      </c>
    </row>
    <row r="2433" spans="1:12" x14ac:dyDescent="0.3">
      <c r="A2433" t="s">
        <v>3</v>
      </c>
    </row>
    <row r="2434" spans="1:12" x14ac:dyDescent="0.3">
      <c r="A2434" t="s">
        <v>4</v>
      </c>
    </row>
    <row r="2435" spans="1:12" x14ac:dyDescent="0.3">
      <c r="A2435" s="1">
        <v>42615.787916666668</v>
      </c>
      <c r="B2435">
        <v>347</v>
      </c>
      <c r="C2435">
        <v>585.9</v>
      </c>
      <c r="D2435">
        <v>777.98599999999999</v>
      </c>
      <c r="E2435">
        <v>22.981000000000002</v>
      </c>
      <c r="F2435">
        <v>51.274999999999999</v>
      </c>
      <c r="G2435">
        <v>23.111000000000001</v>
      </c>
      <c r="H2435">
        <v>31.725000000000001</v>
      </c>
      <c r="I2435">
        <v>0.13700000000000001</v>
      </c>
      <c r="J2435">
        <v>126.286</v>
      </c>
      <c r="K2435">
        <v>-2E-3</v>
      </c>
      <c r="L2435">
        <v>-1E-3</v>
      </c>
    </row>
    <row r="2436" spans="1:12" x14ac:dyDescent="0.3">
      <c r="A2436" t="s">
        <v>5</v>
      </c>
    </row>
    <row r="2437" spans="1:12" x14ac:dyDescent="0.3">
      <c r="A2437" s="1">
        <v>42615.787939814814</v>
      </c>
      <c r="B2437">
        <v>348</v>
      </c>
      <c r="C2437">
        <v>585.9</v>
      </c>
      <c r="D2437">
        <v>778.29200000000003</v>
      </c>
      <c r="E2437">
        <v>23.013000000000002</v>
      </c>
      <c r="F2437">
        <v>51.274999999999999</v>
      </c>
      <c r="G2437">
        <v>23.11</v>
      </c>
      <c r="H2437">
        <v>31.725000000000001</v>
      </c>
      <c r="I2437">
        <v>0.13400000000000001</v>
      </c>
      <c r="J2437">
        <v>126.288</v>
      </c>
      <c r="K2437">
        <v>2E-3</v>
      </c>
      <c r="L2437">
        <v>1E-3</v>
      </c>
    </row>
    <row r="2438" spans="1:12" x14ac:dyDescent="0.3">
      <c r="A2438" t="s">
        <v>0</v>
      </c>
    </row>
    <row r="2439" spans="1:12" x14ac:dyDescent="0.3">
      <c r="A2439" t="s">
        <v>1</v>
      </c>
    </row>
    <row r="2440" spans="1:12" x14ac:dyDescent="0.3">
      <c r="A2440" t="s">
        <v>2</v>
      </c>
    </row>
    <row r="2441" spans="1:12" x14ac:dyDescent="0.3">
      <c r="A2441" t="s">
        <v>3</v>
      </c>
    </row>
    <row r="2442" spans="1:12" x14ac:dyDescent="0.3">
      <c r="A2442" t="s">
        <v>4</v>
      </c>
    </row>
    <row r="2443" spans="1:12" x14ac:dyDescent="0.3">
      <c r="A2443" t="s">
        <v>5</v>
      </c>
    </row>
    <row r="2444" spans="1:12" x14ac:dyDescent="0.3">
      <c r="A2444" t="s">
        <v>0</v>
      </c>
    </row>
    <row r="2445" spans="1:12" x14ac:dyDescent="0.3">
      <c r="A2445" t="s">
        <v>1</v>
      </c>
    </row>
    <row r="2446" spans="1:12" x14ac:dyDescent="0.3">
      <c r="A2446" t="s">
        <v>2</v>
      </c>
    </row>
    <row r="2447" spans="1:12" x14ac:dyDescent="0.3">
      <c r="A2447" t="s">
        <v>3</v>
      </c>
    </row>
    <row r="2448" spans="1:12" x14ac:dyDescent="0.3">
      <c r="A2448" t="s">
        <v>4</v>
      </c>
    </row>
    <row r="2449" spans="1:12" x14ac:dyDescent="0.3">
      <c r="A2449" s="1">
        <v>42615.787962962961</v>
      </c>
      <c r="B2449">
        <v>349</v>
      </c>
      <c r="C2449">
        <v>585.9</v>
      </c>
      <c r="D2449">
        <v>778.44399999999996</v>
      </c>
      <c r="E2449">
        <v>23.007000000000001</v>
      </c>
      <c r="F2449">
        <v>51.277999999999999</v>
      </c>
      <c r="G2449">
        <v>23.111999999999998</v>
      </c>
      <c r="H2449">
        <v>31.725000000000001</v>
      </c>
      <c r="I2449">
        <v>0.13700000000000001</v>
      </c>
      <c r="J2449">
        <v>126.28700000000001</v>
      </c>
      <c r="K2449">
        <v>-1E-3</v>
      </c>
      <c r="L2449">
        <v>-1E-3</v>
      </c>
    </row>
    <row r="2450" spans="1:12" x14ac:dyDescent="0.3">
      <c r="A2450" t="s">
        <v>5</v>
      </c>
    </row>
    <row r="2451" spans="1:12" x14ac:dyDescent="0.3">
      <c r="A2451" s="1">
        <v>42615.787986111114</v>
      </c>
      <c r="B2451">
        <v>350</v>
      </c>
      <c r="C2451">
        <v>585.9</v>
      </c>
      <c r="D2451">
        <v>778.09799999999996</v>
      </c>
      <c r="E2451">
        <v>22.984999999999999</v>
      </c>
      <c r="F2451">
        <v>51.274999999999999</v>
      </c>
      <c r="G2451">
        <v>23.117999999999999</v>
      </c>
      <c r="H2451">
        <v>31.725000000000001</v>
      </c>
      <c r="I2451">
        <v>0.13400000000000001</v>
      </c>
      <c r="J2451">
        <v>126.288</v>
      </c>
      <c r="K2451">
        <v>2E-3</v>
      </c>
      <c r="L2451">
        <v>1E-3</v>
      </c>
    </row>
    <row r="2452" spans="1:12" x14ac:dyDescent="0.3">
      <c r="A2452" t="s">
        <v>0</v>
      </c>
    </row>
    <row r="2453" spans="1:12" x14ac:dyDescent="0.3">
      <c r="A2453" t="s">
        <v>1</v>
      </c>
    </row>
    <row r="2454" spans="1:12" x14ac:dyDescent="0.3">
      <c r="A2454" t="s">
        <v>2</v>
      </c>
    </row>
    <row r="2455" spans="1:12" x14ac:dyDescent="0.3">
      <c r="A2455" t="s">
        <v>3</v>
      </c>
    </row>
    <row r="2456" spans="1:12" x14ac:dyDescent="0.3">
      <c r="A2456" t="s">
        <v>4</v>
      </c>
    </row>
    <row r="2457" spans="1:12" x14ac:dyDescent="0.3">
      <c r="A2457" t="s">
        <v>5</v>
      </c>
    </row>
    <row r="2458" spans="1:12" x14ac:dyDescent="0.3">
      <c r="A2458" t="s">
        <v>0</v>
      </c>
    </row>
    <row r="2459" spans="1:12" x14ac:dyDescent="0.3">
      <c r="A2459" t="s">
        <v>1</v>
      </c>
    </row>
    <row r="2460" spans="1:12" x14ac:dyDescent="0.3">
      <c r="A2460" t="s">
        <v>2</v>
      </c>
    </row>
    <row r="2461" spans="1:12" x14ac:dyDescent="0.3">
      <c r="A2461" t="s">
        <v>3</v>
      </c>
    </row>
    <row r="2462" spans="1:12" x14ac:dyDescent="0.3">
      <c r="A2462" t="s">
        <v>4</v>
      </c>
    </row>
    <row r="2463" spans="1:12" x14ac:dyDescent="0.3">
      <c r="A2463" s="1">
        <v>42615.78802083333</v>
      </c>
      <c r="B2463">
        <v>351</v>
      </c>
      <c r="C2463">
        <v>585.9</v>
      </c>
      <c r="D2463">
        <v>778.37199999999996</v>
      </c>
      <c r="E2463">
        <v>23.003</v>
      </c>
      <c r="F2463">
        <v>51.277999999999999</v>
      </c>
      <c r="G2463">
        <v>23.116</v>
      </c>
      <c r="H2463">
        <v>31.725000000000001</v>
      </c>
      <c r="I2463">
        <v>0.13500000000000001</v>
      </c>
      <c r="J2463">
        <v>126.286</v>
      </c>
      <c r="K2463">
        <v>-3.0000000000000001E-3</v>
      </c>
      <c r="L2463">
        <v>-1E-3</v>
      </c>
    </row>
    <row r="2464" spans="1:12" x14ac:dyDescent="0.3">
      <c r="A2464" t="s">
        <v>5</v>
      </c>
    </row>
    <row r="2465" spans="1:12" x14ac:dyDescent="0.3">
      <c r="A2465" s="1">
        <v>42615.788043981483</v>
      </c>
      <c r="B2465">
        <v>352</v>
      </c>
      <c r="C2465">
        <v>585.9</v>
      </c>
      <c r="D2465">
        <v>778.65700000000004</v>
      </c>
      <c r="E2465">
        <v>23.052</v>
      </c>
      <c r="F2465">
        <v>51.277999999999999</v>
      </c>
      <c r="G2465">
        <v>23.111999999999998</v>
      </c>
      <c r="H2465">
        <v>31.725000000000001</v>
      </c>
      <c r="I2465">
        <v>0.13500000000000001</v>
      </c>
      <c r="J2465">
        <v>126.288</v>
      </c>
      <c r="K2465">
        <v>2E-3</v>
      </c>
      <c r="L2465">
        <v>1E-3</v>
      </c>
    </row>
    <row r="2466" spans="1:12" x14ac:dyDescent="0.3">
      <c r="A2466" t="s">
        <v>0</v>
      </c>
    </row>
    <row r="2467" spans="1:12" x14ac:dyDescent="0.3">
      <c r="A2467" t="s">
        <v>1</v>
      </c>
    </row>
    <row r="2468" spans="1:12" x14ac:dyDescent="0.3">
      <c r="A2468" t="s">
        <v>2</v>
      </c>
    </row>
    <row r="2469" spans="1:12" x14ac:dyDescent="0.3">
      <c r="A2469" t="s">
        <v>3</v>
      </c>
    </row>
    <row r="2470" spans="1:12" x14ac:dyDescent="0.3">
      <c r="A2470" t="s">
        <v>4</v>
      </c>
    </row>
    <row r="2471" spans="1:12" x14ac:dyDescent="0.3">
      <c r="A2471" t="s">
        <v>5</v>
      </c>
    </row>
    <row r="2472" spans="1:12" x14ac:dyDescent="0.3">
      <c r="A2472" t="s">
        <v>0</v>
      </c>
    </row>
    <row r="2473" spans="1:12" x14ac:dyDescent="0.3">
      <c r="A2473" t="s">
        <v>1</v>
      </c>
    </row>
    <row r="2474" spans="1:12" x14ac:dyDescent="0.3">
      <c r="A2474" t="s">
        <v>2</v>
      </c>
    </row>
    <row r="2475" spans="1:12" x14ac:dyDescent="0.3">
      <c r="A2475" t="s">
        <v>3</v>
      </c>
    </row>
    <row r="2476" spans="1:12" x14ac:dyDescent="0.3">
      <c r="A2476" t="s">
        <v>4</v>
      </c>
    </row>
    <row r="2477" spans="1:12" x14ac:dyDescent="0.3">
      <c r="A2477" s="1">
        <v>42615.78806712963</v>
      </c>
      <c r="B2477">
        <v>353</v>
      </c>
      <c r="C2477">
        <v>585.9</v>
      </c>
      <c r="D2477">
        <v>778.28099999999995</v>
      </c>
      <c r="E2477">
        <v>23.015000000000001</v>
      </c>
      <c r="F2477">
        <v>51.274999999999999</v>
      </c>
      <c r="G2477">
        <v>23.114000000000001</v>
      </c>
      <c r="H2477">
        <v>31.725000000000001</v>
      </c>
      <c r="I2477">
        <v>0.13300000000000001</v>
      </c>
      <c r="J2477">
        <v>126.286</v>
      </c>
      <c r="K2477">
        <v>-2E-3</v>
      </c>
      <c r="L2477">
        <v>-1E-3</v>
      </c>
    </row>
    <row r="2478" spans="1:12" x14ac:dyDescent="0.3">
      <c r="A2478" t="s">
        <v>5</v>
      </c>
    </row>
    <row r="2479" spans="1:12" x14ac:dyDescent="0.3">
      <c r="A2479" s="1">
        <v>42615.788090277776</v>
      </c>
      <c r="B2479">
        <v>354</v>
      </c>
      <c r="C2479">
        <v>585.9</v>
      </c>
      <c r="D2479">
        <v>778.346</v>
      </c>
      <c r="E2479">
        <v>23.007999999999999</v>
      </c>
      <c r="F2479">
        <v>51.277999999999999</v>
      </c>
      <c r="G2479">
        <v>23.114000000000001</v>
      </c>
      <c r="H2479">
        <v>31.725000000000001</v>
      </c>
      <c r="I2479">
        <v>0.13700000000000001</v>
      </c>
      <c r="J2479">
        <v>126.286</v>
      </c>
      <c r="K2479">
        <v>0</v>
      </c>
      <c r="L2479">
        <v>0</v>
      </c>
    </row>
    <row r="2480" spans="1:12" x14ac:dyDescent="0.3">
      <c r="A2480" t="s">
        <v>0</v>
      </c>
    </row>
    <row r="2481" spans="1:12" x14ac:dyDescent="0.3">
      <c r="A2481" t="s">
        <v>1</v>
      </c>
    </row>
    <row r="2482" spans="1:12" x14ac:dyDescent="0.3">
      <c r="A2482" t="s">
        <v>2</v>
      </c>
    </row>
    <row r="2483" spans="1:12" x14ac:dyDescent="0.3">
      <c r="A2483" t="s">
        <v>3</v>
      </c>
    </row>
    <row r="2484" spans="1:12" x14ac:dyDescent="0.3">
      <c r="A2484" t="s">
        <v>4</v>
      </c>
    </row>
    <row r="2485" spans="1:12" x14ac:dyDescent="0.3">
      <c r="A2485" t="s">
        <v>5</v>
      </c>
    </row>
    <row r="2486" spans="1:12" x14ac:dyDescent="0.3">
      <c r="A2486" s="1">
        <v>42615.788124999999</v>
      </c>
      <c r="B2486">
        <v>355</v>
      </c>
      <c r="C2486">
        <v>585.9</v>
      </c>
      <c r="D2486">
        <v>778.15599999999995</v>
      </c>
      <c r="E2486">
        <v>23.042000000000002</v>
      </c>
      <c r="F2486">
        <v>51.28</v>
      </c>
      <c r="G2486">
        <v>23.119</v>
      </c>
      <c r="H2486">
        <v>31.725000000000001</v>
      </c>
      <c r="I2486">
        <v>0.13300000000000001</v>
      </c>
      <c r="J2486">
        <v>126.286</v>
      </c>
      <c r="K2486">
        <v>-1E-3</v>
      </c>
      <c r="L2486">
        <v>0</v>
      </c>
    </row>
    <row r="2487" spans="1:12" x14ac:dyDescent="0.3">
      <c r="A2487" t="s">
        <v>0</v>
      </c>
    </row>
    <row r="2488" spans="1:12" x14ac:dyDescent="0.3">
      <c r="A2488" t="s">
        <v>1</v>
      </c>
    </row>
    <row r="2489" spans="1:12" x14ac:dyDescent="0.3">
      <c r="A2489" t="s">
        <v>2</v>
      </c>
    </row>
    <row r="2490" spans="1:12" x14ac:dyDescent="0.3">
      <c r="A2490" t="s">
        <v>3</v>
      </c>
    </row>
    <row r="2491" spans="1:12" x14ac:dyDescent="0.3">
      <c r="A2491" t="s">
        <v>4</v>
      </c>
    </row>
    <row r="2492" spans="1:12" x14ac:dyDescent="0.3">
      <c r="A2492" t="s">
        <v>5</v>
      </c>
    </row>
    <row r="2493" spans="1:12" x14ac:dyDescent="0.3">
      <c r="A2493" s="1">
        <v>42615.788148148145</v>
      </c>
      <c r="B2493">
        <v>356</v>
      </c>
      <c r="C2493">
        <v>585.9</v>
      </c>
      <c r="D2493">
        <v>778.25099999999998</v>
      </c>
      <c r="E2493">
        <v>23.029</v>
      </c>
      <c r="F2493">
        <v>51.283999999999999</v>
      </c>
      <c r="G2493">
        <v>23.114000000000001</v>
      </c>
      <c r="H2493">
        <v>31.725000000000001</v>
      </c>
      <c r="I2493">
        <v>0.14000000000000001</v>
      </c>
      <c r="J2493">
        <v>126.288</v>
      </c>
      <c r="K2493">
        <v>2E-3</v>
      </c>
      <c r="L2493">
        <v>1E-3</v>
      </c>
    </row>
    <row r="2494" spans="1:12" x14ac:dyDescent="0.3">
      <c r="A2494" t="s">
        <v>0</v>
      </c>
    </row>
    <row r="2495" spans="1:12" x14ac:dyDescent="0.3">
      <c r="A2495" t="s">
        <v>1</v>
      </c>
    </row>
    <row r="2496" spans="1:12" x14ac:dyDescent="0.3">
      <c r="A2496" t="s">
        <v>2</v>
      </c>
    </row>
    <row r="2497" spans="1:12" x14ac:dyDescent="0.3">
      <c r="A2497" t="s">
        <v>3</v>
      </c>
    </row>
    <row r="2498" spans="1:12" x14ac:dyDescent="0.3">
      <c r="A2498" t="s">
        <v>4</v>
      </c>
    </row>
    <row r="2499" spans="1:12" x14ac:dyDescent="0.3">
      <c r="A2499" t="s">
        <v>5</v>
      </c>
    </row>
    <row r="2500" spans="1:12" x14ac:dyDescent="0.3">
      <c r="A2500" t="s">
        <v>0</v>
      </c>
    </row>
    <row r="2501" spans="1:12" x14ac:dyDescent="0.3">
      <c r="A2501" t="s">
        <v>1</v>
      </c>
    </row>
    <row r="2502" spans="1:12" x14ac:dyDescent="0.3">
      <c r="A2502" t="s">
        <v>2</v>
      </c>
    </row>
    <row r="2503" spans="1:12" x14ac:dyDescent="0.3">
      <c r="A2503" t="s">
        <v>3</v>
      </c>
    </row>
    <row r="2504" spans="1:12" x14ac:dyDescent="0.3">
      <c r="A2504" t="s">
        <v>4</v>
      </c>
    </row>
    <row r="2505" spans="1:12" x14ac:dyDescent="0.3">
      <c r="A2505" s="1">
        <v>42615.788171296299</v>
      </c>
      <c r="B2505">
        <v>357</v>
      </c>
      <c r="C2505">
        <v>585.9</v>
      </c>
      <c r="D2505">
        <v>778.34</v>
      </c>
      <c r="E2505">
        <v>23.062000000000001</v>
      </c>
      <c r="F2505">
        <v>51.286000000000001</v>
      </c>
      <c r="G2505">
        <v>23.119</v>
      </c>
      <c r="H2505">
        <v>31.725000000000001</v>
      </c>
      <c r="I2505">
        <v>0.13100000000000001</v>
      </c>
      <c r="J2505">
        <v>126.288</v>
      </c>
      <c r="K2505">
        <v>-1E-3</v>
      </c>
      <c r="L2505">
        <v>0</v>
      </c>
    </row>
    <row r="2506" spans="1:12" x14ac:dyDescent="0.3">
      <c r="A2506" t="s">
        <v>5</v>
      </c>
    </row>
    <row r="2507" spans="1:12" x14ac:dyDescent="0.3">
      <c r="A2507" s="1">
        <v>42615.788194444445</v>
      </c>
      <c r="B2507">
        <v>358</v>
      </c>
      <c r="C2507">
        <v>585.9</v>
      </c>
      <c r="D2507">
        <v>778.404</v>
      </c>
      <c r="E2507">
        <v>23.038</v>
      </c>
      <c r="F2507">
        <v>51.292999999999999</v>
      </c>
      <c r="G2507">
        <v>23.119</v>
      </c>
      <c r="H2507">
        <v>31.725000000000001</v>
      </c>
      <c r="I2507">
        <v>0.13700000000000001</v>
      </c>
      <c r="J2507">
        <v>126.285</v>
      </c>
      <c r="K2507">
        <v>-3.0000000000000001E-3</v>
      </c>
      <c r="L2507">
        <v>-1E-3</v>
      </c>
    </row>
    <row r="2508" spans="1:12" x14ac:dyDescent="0.3">
      <c r="A2508" t="s">
        <v>0</v>
      </c>
    </row>
    <row r="2509" spans="1:12" x14ac:dyDescent="0.3">
      <c r="A2509" t="s">
        <v>1</v>
      </c>
    </row>
    <row r="2510" spans="1:12" x14ac:dyDescent="0.3">
      <c r="A2510" t="s">
        <v>2</v>
      </c>
    </row>
    <row r="2511" spans="1:12" x14ac:dyDescent="0.3">
      <c r="A2511" t="s">
        <v>3</v>
      </c>
    </row>
    <row r="2512" spans="1:12" x14ac:dyDescent="0.3">
      <c r="A2512" t="s">
        <v>4</v>
      </c>
    </row>
    <row r="2513" spans="1:12" x14ac:dyDescent="0.3">
      <c r="A2513" t="s">
        <v>5</v>
      </c>
    </row>
    <row r="2514" spans="1:12" x14ac:dyDescent="0.3">
      <c r="A2514" s="1">
        <v>42615.788217592592</v>
      </c>
      <c r="B2514">
        <v>359</v>
      </c>
      <c r="C2514">
        <v>585.9</v>
      </c>
      <c r="D2514">
        <v>777.98400000000004</v>
      </c>
      <c r="E2514">
        <v>22.943000000000001</v>
      </c>
      <c r="F2514">
        <v>51.301000000000002</v>
      </c>
      <c r="G2514">
        <v>23.119</v>
      </c>
      <c r="H2514">
        <v>31.725000000000001</v>
      </c>
      <c r="I2514">
        <v>0.13400000000000001</v>
      </c>
      <c r="J2514">
        <v>126.288</v>
      </c>
      <c r="K2514">
        <v>4.0000000000000001E-3</v>
      </c>
      <c r="L2514">
        <v>2E-3</v>
      </c>
    </row>
    <row r="2515" spans="1:12" x14ac:dyDescent="0.3">
      <c r="A2515" t="s">
        <v>0</v>
      </c>
    </row>
    <row r="2516" spans="1:12" x14ac:dyDescent="0.3">
      <c r="A2516" t="s">
        <v>1</v>
      </c>
    </row>
    <row r="2517" spans="1:12" x14ac:dyDescent="0.3">
      <c r="A2517" t="s">
        <v>2</v>
      </c>
    </row>
    <row r="2518" spans="1:12" x14ac:dyDescent="0.3">
      <c r="A2518" t="s">
        <v>3</v>
      </c>
    </row>
    <row r="2519" spans="1:12" x14ac:dyDescent="0.3">
      <c r="A2519" t="s">
        <v>4</v>
      </c>
    </row>
    <row r="2520" spans="1:12" x14ac:dyDescent="0.3">
      <c r="A2520" t="s">
        <v>5</v>
      </c>
    </row>
    <row r="2521" spans="1:12" x14ac:dyDescent="0.3">
      <c r="A2521" s="1">
        <v>42615.788252314815</v>
      </c>
      <c r="B2521">
        <v>360</v>
      </c>
      <c r="C2521">
        <v>585.9</v>
      </c>
      <c r="D2521">
        <v>778.11300000000006</v>
      </c>
      <c r="E2521">
        <v>22.951000000000001</v>
      </c>
      <c r="F2521">
        <v>51.295000000000002</v>
      </c>
      <c r="G2521">
        <v>23.123000000000001</v>
      </c>
      <c r="H2521">
        <v>31.725000000000001</v>
      </c>
      <c r="I2521">
        <v>0.13500000000000001</v>
      </c>
      <c r="J2521">
        <v>126.283</v>
      </c>
      <c r="K2521">
        <v>-5.0000000000000001E-3</v>
      </c>
      <c r="L2521">
        <v>-3.0000000000000001E-3</v>
      </c>
    </row>
    <row r="2522" spans="1:12" x14ac:dyDescent="0.3">
      <c r="A2522" t="s">
        <v>0</v>
      </c>
    </row>
    <row r="2523" spans="1:12" x14ac:dyDescent="0.3">
      <c r="A2523" t="s">
        <v>1</v>
      </c>
    </row>
    <row r="2524" spans="1:12" x14ac:dyDescent="0.3">
      <c r="A2524" t="s">
        <v>2</v>
      </c>
    </row>
    <row r="2525" spans="1:12" x14ac:dyDescent="0.3">
      <c r="A2525" t="s">
        <v>3</v>
      </c>
    </row>
    <row r="2526" spans="1:12" x14ac:dyDescent="0.3">
      <c r="A2526" t="s">
        <v>4</v>
      </c>
    </row>
    <row r="2527" spans="1:12" x14ac:dyDescent="0.3">
      <c r="A2527" t="s">
        <v>5</v>
      </c>
    </row>
    <row r="2528" spans="1:12" x14ac:dyDescent="0.3">
      <c r="A2528" s="1">
        <v>42615.788275462961</v>
      </c>
      <c r="B2528">
        <v>361</v>
      </c>
      <c r="C2528">
        <v>585.9</v>
      </c>
      <c r="D2528">
        <v>778.04899999999998</v>
      </c>
      <c r="E2528">
        <v>22.957000000000001</v>
      </c>
      <c r="F2528">
        <v>51.301000000000002</v>
      </c>
      <c r="G2528">
        <v>23.122</v>
      </c>
      <c r="H2528">
        <v>31.722000000000001</v>
      </c>
      <c r="I2528">
        <v>0.13400000000000001</v>
      </c>
      <c r="J2528">
        <v>126.28400000000001</v>
      </c>
      <c r="K2528">
        <v>1E-3</v>
      </c>
      <c r="L2528">
        <v>1E-3</v>
      </c>
    </row>
    <row r="2529" spans="1:12" x14ac:dyDescent="0.3">
      <c r="A2529" t="s">
        <v>0</v>
      </c>
    </row>
    <row r="2530" spans="1:12" x14ac:dyDescent="0.3">
      <c r="A2530" t="s">
        <v>1</v>
      </c>
    </row>
    <row r="2531" spans="1:12" x14ac:dyDescent="0.3">
      <c r="A2531" t="s">
        <v>2</v>
      </c>
    </row>
    <row r="2532" spans="1:12" x14ac:dyDescent="0.3">
      <c r="A2532" t="s">
        <v>3</v>
      </c>
    </row>
    <row r="2533" spans="1:12" x14ac:dyDescent="0.3">
      <c r="A2533" t="s">
        <v>4</v>
      </c>
    </row>
    <row r="2534" spans="1:12" x14ac:dyDescent="0.3">
      <c r="A2534" t="s">
        <v>5</v>
      </c>
    </row>
    <row r="2535" spans="1:12" x14ac:dyDescent="0.3">
      <c r="A2535" s="1">
        <v>42615.788298611114</v>
      </c>
      <c r="B2535">
        <v>362</v>
      </c>
      <c r="C2535">
        <v>585.9</v>
      </c>
      <c r="D2535">
        <v>778.16800000000001</v>
      </c>
      <c r="E2535">
        <v>23.004999999999999</v>
      </c>
      <c r="F2535">
        <v>51.301000000000002</v>
      </c>
      <c r="G2535">
        <v>23.123000000000001</v>
      </c>
      <c r="H2535">
        <v>31.718</v>
      </c>
      <c r="I2535">
        <v>0.16</v>
      </c>
      <c r="J2535">
        <v>126.28700000000001</v>
      </c>
      <c r="K2535">
        <v>2E-3</v>
      </c>
      <c r="L2535">
        <v>1E-3</v>
      </c>
    </row>
    <row r="2536" spans="1:12" x14ac:dyDescent="0.3">
      <c r="A2536" t="s">
        <v>0</v>
      </c>
    </row>
    <row r="2537" spans="1:12" x14ac:dyDescent="0.3">
      <c r="A2537" t="s">
        <v>1</v>
      </c>
    </row>
    <row r="2538" spans="1:12" x14ac:dyDescent="0.3">
      <c r="A2538" t="s">
        <v>2</v>
      </c>
    </row>
    <row r="2539" spans="1:12" x14ac:dyDescent="0.3">
      <c r="A2539" t="s">
        <v>3</v>
      </c>
    </row>
    <row r="2540" spans="1:12" x14ac:dyDescent="0.3">
      <c r="A2540" t="s">
        <v>4</v>
      </c>
    </row>
    <row r="2541" spans="1:12" x14ac:dyDescent="0.3">
      <c r="A2541" t="s">
        <v>5</v>
      </c>
    </row>
    <row r="2542" spans="1:12" x14ac:dyDescent="0.3">
      <c r="A2542" t="s">
        <v>0</v>
      </c>
    </row>
    <row r="2543" spans="1:12" x14ac:dyDescent="0.3">
      <c r="A2543" t="s">
        <v>1</v>
      </c>
    </row>
    <row r="2544" spans="1:12" x14ac:dyDescent="0.3">
      <c r="A2544" t="s">
        <v>2</v>
      </c>
    </row>
    <row r="2545" spans="1:12" x14ac:dyDescent="0.3">
      <c r="A2545" t="s">
        <v>3</v>
      </c>
    </row>
    <row r="2546" spans="1:12" x14ac:dyDescent="0.3">
      <c r="A2546" t="s">
        <v>4</v>
      </c>
    </row>
    <row r="2547" spans="1:12" x14ac:dyDescent="0.3">
      <c r="A2547" s="1">
        <v>42615.788321759261</v>
      </c>
      <c r="B2547">
        <v>363</v>
      </c>
      <c r="C2547">
        <v>585.9</v>
      </c>
      <c r="D2547">
        <v>778.30499999999995</v>
      </c>
      <c r="E2547">
        <v>22.983000000000001</v>
      </c>
      <c r="F2547">
        <v>51.301000000000002</v>
      </c>
      <c r="G2547">
        <v>23.126000000000001</v>
      </c>
      <c r="H2547">
        <v>31.715</v>
      </c>
      <c r="I2547">
        <v>0.151</v>
      </c>
      <c r="J2547">
        <v>126.288</v>
      </c>
      <c r="K2547">
        <v>1E-3</v>
      </c>
      <c r="L2547">
        <v>0</v>
      </c>
    </row>
    <row r="2548" spans="1:12" x14ac:dyDescent="0.3">
      <c r="A2548" t="s">
        <v>5</v>
      </c>
    </row>
    <row r="2549" spans="1:12" x14ac:dyDescent="0.3">
      <c r="A2549" t="s">
        <v>0</v>
      </c>
    </row>
    <row r="2550" spans="1:12" x14ac:dyDescent="0.3">
      <c r="A2550" t="s">
        <v>1</v>
      </c>
    </row>
    <row r="2551" spans="1:12" x14ac:dyDescent="0.3">
      <c r="A2551" t="s">
        <v>2</v>
      </c>
    </row>
    <row r="2552" spans="1:12" x14ac:dyDescent="0.3">
      <c r="A2552" t="s">
        <v>3</v>
      </c>
    </row>
    <row r="2553" spans="1:12" x14ac:dyDescent="0.3">
      <c r="A2553" t="s">
        <v>4</v>
      </c>
    </row>
    <row r="2554" spans="1:12" x14ac:dyDescent="0.3">
      <c r="A2554" s="1">
        <v>42615.788356481484</v>
      </c>
      <c r="B2554">
        <v>364</v>
      </c>
      <c r="C2554">
        <v>585.9</v>
      </c>
      <c r="D2554">
        <v>778.39499999999998</v>
      </c>
      <c r="E2554">
        <v>23.023</v>
      </c>
      <c r="F2554">
        <v>51.301000000000002</v>
      </c>
      <c r="G2554">
        <v>23.126999999999999</v>
      </c>
      <c r="H2554">
        <v>31.725000000000001</v>
      </c>
      <c r="I2554">
        <v>0.13600000000000001</v>
      </c>
      <c r="J2554">
        <v>126.286</v>
      </c>
      <c r="K2554">
        <v>-2E-3</v>
      </c>
      <c r="L2554">
        <v>-1E-3</v>
      </c>
    </row>
    <row r="2555" spans="1:12" x14ac:dyDescent="0.3">
      <c r="A2555" t="s">
        <v>5</v>
      </c>
    </row>
    <row r="2556" spans="1:12" x14ac:dyDescent="0.3">
      <c r="A2556" t="s">
        <v>0</v>
      </c>
    </row>
    <row r="2557" spans="1:12" x14ac:dyDescent="0.3">
      <c r="A2557" t="s">
        <v>1</v>
      </c>
    </row>
    <row r="2558" spans="1:12" x14ac:dyDescent="0.3">
      <c r="A2558" t="s">
        <v>2</v>
      </c>
    </row>
    <row r="2559" spans="1:12" x14ac:dyDescent="0.3">
      <c r="A2559" t="s">
        <v>3</v>
      </c>
    </row>
    <row r="2560" spans="1:12" x14ac:dyDescent="0.3">
      <c r="A2560" t="s">
        <v>4</v>
      </c>
    </row>
    <row r="2561" spans="1:12" x14ac:dyDescent="0.3">
      <c r="A2561" s="1">
        <v>42615.78837962963</v>
      </c>
      <c r="B2561">
        <v>365</v>
      </c>
      <c r="C2561">
        <v>585.9</v>
      </c>
      <c r="D2561">
        <v>777.87300000000005</v>
      </c>
      <c r="E2561">
        <v>23.004999999999999</v>
      </c>
      <c r="F2561">
        <v>51.301000000000002</v>
      </c>
      <c r="G2561">
        <v>23.123999999999999</v>
      </c>
      <c r="H2561">
        <v>31.725000000000001</v>
      </c>
      <c r="I2561">
        <v>0.13500000000000001</v>
      </c>
      <c r="J2561">
        <v>126.28400000000001</v>
      </c>
      <c r="K2561">
        <v>-2E-3</v>
      </c>
      <c r="L2561">
        <v>-1E-3</v>
      </c>
    </row>
    <row r="2562" spans="1:12" x14ac:dyDescent="0.3">
      <c r="A2562" t="s">
        <v>5</v>
      </c>
    </row>
    <row r="2563" spans="1:12" x14ac:dyDescent="0.3">
      <c r="A2563" t="s">
        <v>0</v>
      </c>
    </row>
    <row r="2564" spans="1:12" x14ac:dyDescent="0.3">
      <c r="A2564" t="s">
        <v>1</v>
      </c>
    </row>
    <row r="2565" spans="1:12" x14ac:dyDescent="0.3">
      <c r="A2565" t="s">
        <v>2</v>
      </c>
    </row>
    <row r="2566" spans="1:12" x14ac:dyDescent="0.3">
      <c r="A2566" t="s">
        <v>3</v>
      </c>
    </row>
    <row r="2567" spans="1:12" x14ac:dyDescent="0.3">
      <c r="A2567" t="s">
        <v>4</v>
      </c>
    </row>
    <row r="2568" spans="1:12" x14ac:dyDescent="0.3">
      <c r="A2568" s="1">
        <v>42615.788402777776</v>
      </c>
      <c r="B2568">
        <v>366</v>
      </c>
      <c r="C2568">
        <v>585.9</v>
      </c>
      <c r="D2568">
        <v>778.24900000000002</v>
      </c>
      <c r="E2568">
        <v>23.003</v>
      </c>
      <c r="F2568">
        <v>51.301000000000002</v>
      </c>
      <c r="G2568">
        <v>23.126000000000001</v>
      </c>
      <c r="H2568">
        <v>31.725000000000001</v>
      </c>
      <c r="I2568">
        <v>0.13300000000000001</v>
      </c>
      <c r="J2568">
        <v>126.28400000000001</v>
      </c>
      <c r="K2568">
        <v>0</v>
      </c>
      <c r="L2568">
        <v>0</v>
      </c>
    </row>
    <row r="2569" spans="1:12" x14ac:dyDescent="0.3">
      <c r="A2569" t="s">
        <v>5</v>
      </c>
    </row>
    <row r="2570" spans="1:12" x14ac:dyDescent="0.3">
      <c r="A2570" s="1">
        <v>42615.788425925923</v>
      </c>
      <c r="B2570">
        <v>367</v>
      </c>
      <c r="C2570">
        <v>585.9</v>
      </c>
      <c r="D2570">
        <v>778.13</v>
      </c>
      <c r="E2570">
        <v>23.012</v>
      </c>
      <c r="F2570">
        <v>51.301000000000002</v>
      </c>
      <c r="G2570">
        <v>23.129000000000001</v>
      </c>
      <c r="H2570">
        <v>31.725000000000001</v>
      </c>
      <c r="I2570">
        <v>0.13700000000000001</v>
      </c>
      <c r="J2570">
        <v>126.286</v>
      </c>
      <c r="K2570">
        <v>2E-3</v>
      </c>
      <c r="L2570">
        <v>1E-3</v>
      </c>
    </row>
    <row r="2571" spans="1:12" x14ac:dyDescent="0.3">
      <c r="A2571" t="s">
        <v>0</v>
      </c>
    </row>
    <row r="2572" spans="1:12" x14ac:dyDescent="0.3">
      <c r="A2572" t="s">
        <v>1</v>
      </c>
    </row>
    <row r="2573" spans="1:12" x14ac:dyDescent="0.3">
      <c r="A2573" t="s">
        <v>2</v>
      </c>
    </row>
    <row r="2574" spans="1:12" x14ac:dyDescent="0.3">
      <c r="A2574" t="s">
        <v>3</v>
      </c>
    </row>
    <row r="2575" spans="1:12" x14ac:dyDescent="0.3">
      <c r="A2575" t="s">
        <v>4</v>
      </c>
    </row>
    <row r="2576" spans="1:12" x14ac:dyDescent="0.3">
      <c r="A2576" t="s">
        <v>5</v>
      </c>
    </row>
    <row r="2577" spans="1:12" x14ac:dyDescent="0.3">
      <c r="A2577" s="1">
        <v>42615.788449074076</v>
      </c>
      <c r="B2577">
        <v>368</v>
      </c>
      <c r="C2577">
        <v>585.9</v>
      </c>
      <c r="D2577">
        <v>778.24</v>
      </c>
      <c r="E2577">
        <v>23.038</v>
      </c>
      <c r="F2577">
        <v>51.301000000000002</v>
      </c>
      <c r="G2577">
        <v>23.126999999999999</v>
      </c>
      <c r="H2577">
        <v>31.725000000000001</v>
      </c>
      <c r="I2577">
        <v>0.13300000000000001</v>
      </c>
      <c r="J2577">
        <v>126.28700000000001</v>
      </c>
      <c r="K2577">
        <v>1E-3</v>
      </c>
      <c r="L2577">
        <v>1E-3</v>
      </c>
    </row>
    <row r="2578" spans="1:12" x14ac:dyDescent="0.3">
      <c r="A2578" t="s">
        <v>0</v>
      </c>
    </row>
    <row r="2579" spans="1:12" x14ac:dyDescent="0.3">
      <c r="A2579" t="s">
        <v>1</v>
      </c>
    </row>
    <row r="2580" spans="1:12" x14ac:dyDescent="0.3">
      <c r="A2580" t="s">
        <v>2</v>
      </c>
    </row>
    <row r="2581" spans="1:12" x14ac:dyDescent="0.3">
      <c r="A2581" t="s">
        <v>3</v>
      </c>
    </row>
    <row r="2582" spans="1:12" x14ac:dyDescent="0.3">
      <c r="A2582" t="s">
        <v>4</v>
      </c>
    </row>
    <row r="2583" spans="1:12" x14ac:dyDescent="0.3">
      <c r="A2583" t="s">
        <v>5</v>
      </c>
    </row>
    <row r="2584" spans="1:12" x14ac:dyDescent="0.3">
      <c r="A2584" s="1">
        <v>42615.788483796299</v>
      </c>
      <c r="B2584">
        <v>369</v>
      </c>
      <c r="C2584">
        <v>585.9</v>
      </c>
      <c r="D2584">
        <v>778.39499999999998</v>
      </c>
      <c r="E2584">
        <v>23.027000000000001</v>
      </c>
      <c r="F2584">
        <v>51.301000000000002</v>
      </c>
      <c r="G2584">
        <v>23.126999999999999</v>
      </c>
      <c r="H2584">
        <v>31.725000000000001</v>
      </c>
      <c r="I2584">
        <v>0.13400000000000001</v>
      </c>
      <c r="J2584">
        <v>126.285</v>
      </c>
      <c r="K2584">
        <v>-1E-3</v>
      </c>
      <c r="L2584">
        <v>-1E-3</v>
      </c>
    </row>
    <row r="2585" spans="1:12" x14ac:dyDescent="0.3">
      <c r="A2585" t="s">
        <v>0</v>
      </c>
    </row>
    <row r="2586" spans="1:12" x14ac:dyDescent="0.3">
      <c r="A2586" t="s">
        <v>1</v>
      </c>
    </row>
    <row r="2587" spans="1:12" x14ac:dyDescent="0.3">
      <c r="A2587" t="s">
        <v>2</v>
      </c>
    </row>
    <row r="2588" spans="1:12" x14ac:dyDescent="0.3">
      <c r="A2588" t="s">
        <v>3</v>
      </c>
    </row>
    <row r="2589" spans="1:12" x14ac:dyDescent="0.3">
      <c r="A2589" t="s">
        <v>4</v>
      </c>
    </row>
    <row r="2590" spans="1:12" x14ac:dyDescent="0.3">
      <c r="A2590" t="s">
        <v>5</v>
      </c>
    </row>
    <row r="2591" spans="1:12" x14ac:dyDescent="0.3">
      <c r="A2591" t="s">
        <v>0</v>
      </c>
    </row>
    <row r="2592" spans="1:12" x14ac:dyDescent="0.3">
      <c r="A2592" t="s">
        <v>1</v>
      </c>
    </row>
    <row r="2593" spans="1:12" x14ac:dyDescent="0.3">
      <c r="A2593" t="s">
        <v>2</v>
      </c>
    </row>
    <row r="2594" spans="1:12" x14ac:dyDescent="0.3">
      <c r="A2594" t="s">
        <v>3</v>
      </c>
    </row>
    <row r="2595" spans="1:12" x14ac:dyDescent="0.3">
      <c r="A2595" t="s">
        <v>4</v>
      </c>
    </row>
    <row r="2596" spans="1:12" x14ac:dyDescent="0.3">
      <c r="A2596" s="1">
        <v>42615.788506944446</v>
      </c>
      <c r="B2596">
        <v>370</v>
      </c>
      <c r="C2596">
        <v>585.9</v>
      </c>
      <c r="D2596">
        <v>778.16499999999996</v>
      </c>
      <c r="E2596">
        <v>22.994</v>
      </c>
      <c r="F2596">
        <v>51.301000000000002</v>
      </c>
      <c r="G2596">
        <v>23.13</v>
      </c>
      <c r="H2596">
        <v>31.725000000000001</v>
      </c>
      <c r="I2596">
        <v>0.13600000000000001</v>
      </c>
      <c r="J2596">
        <v>126.28400000000001</v>
      </c>
      <c r="K2596">
        <v>-1E-3</v>
      </c>
      <c r="L2596">
        <v>-1E-3</v>
      </c>
    </row>
    <row r="2597" spans="1:12" x14ac:dyDescent="0.3">
      <c r="A2597" t="s">
        <v>5</v>
      </c>
    </row>
    <row r="2598" spans="1:12" x14ac:dyDescent="0.3">
      <c r="A2598" s="1">
        <v>42615.788530092592</v>
      </c>
      <c r="B2598">
        <v>371</v>
      </c>
      <c r="C2598">
        <v>585.9</v>
      </c>
      <c r="D2598">
        <v>778.16800000000001</v>
      </c>
      <c r="E2598">
        <v>23.013000000000002</v>
      </c>
      <c r="F2598">
        <v>51.301000000000002</v>
      </c>
      <c r="G2598">
        <v>23.128</v>
      </c>
      <c r="H2598">
        <v>31.725000000000001</v>
      </c>
      <c r="I2598">
        <v>0.13300000000000001</v>
      </c>
      <c r="J2598">
        <v>126.286</v>
      </c>
      <c r="K2598">
        <v>2E-3</v>
      </c>
      <c r="L2598">
        <v>1E-3</v>
      </c>
    </row>
    <row r="2599" spans="1:12" x14ac:dyDescent="0.3">
      <c r="A2599" t="s">
        <v>0</v>
      </c>
    </row>
    <row r="2600" spans="1:12" x14ac:dyDescent="0.3">
      <c r="A2600" t="s">
        <v>1</v>
      </c>
    </row>
    <row r="2601" spans="1:12" x14ac:dyDescent="0.3">
      <c r="A2601" t="s">
        <v>2</v>
      </c>
    </row>
    <row r="2602" spans="1:12" x14ac:dyDescent="0.3">
      <c r="A2602" t="s">
        <v>3</v>
      </c>
    </row>
    <row r="2603" spans="1:12" x14ac:dyDescent="0.3">
      <c r="A2603" t="s">
        <v>4</v>
      </c>
    </row>
    <row r="2604" spans="1:12" x14ac:dyDescent="0.3">
      <c r="A2604" t="s">
        <v>5</v>
      </c>
    </row>
    <row r="2605" spans="1:12" x14ac:dyDescent="0.3">
      <c r="A2605" s="1">
        <v>42615.788553240738</v>
      </c>
      <c r="B2605">
        <v>372</v>
      </c>
      <c r="C2605">
        <v>585.9</v>
      </c>
      <c r="D2605">
        <v>778.22</v>
      </c>
      <c r="E2605">
        <v>22.984999999999999</v>
      </c>
      <c r="F2605">
        <v>51.31</v>
      </c>
      <c r="G2605">
        <v>23.134</v>
      </c>
      <c r="H2605">
        <v>31.725000000000001</v>
      </c>
      <c r="I2605">
        <v>0.13600000000000001</v>
      </c>
      <c r="J2605">
        <v>126.289</v>
      </c>
      <c r="K2605">
        <v>2E-3</v>
      </c>
      <c r="L2605">
        <v>1E-3</v>
      </c>
    </row>
    <row r="2606" spans="1:12" x14ac:dyDescent="0.3">
      <c r="A2606" t="s">
        <v>0</v>
      </c>
    </row>
    <row r="2607" spans="1:12" x14ac:dyDescent="0.3">
      <c r="A2607" t="s">
        <v>1</v>
      </c>
    </row>
    <row r="2608" spans="1:12" x14ac:dyDescent="0.3">
      <c r="A2608" t="s">
        <v>2</v>
      </c>
    </row>
    <row r="2609" spans="1:12" x14ac:dyDescent="0.3">
      <c r="A2609" t="s">
        <v>3</v>
      </c>
    </row>
    <row r="2610" spans="1:12" x14ac:dyDescent="0.3">
      <c r="A2610" t="s">
        <v>4</v>
      </c>
    </row>
    <row r="2611" spans="1:12" x14ac:dyDescent="0.3">
      <c r="A2611" t="s">
        <v>5</v>
      </c>
    </row>
    <row r="2612" spans="1:12" x14ac:dyDescent="0.3">
      <c r="A2612" t="s">
        <v>0</v>
      </c>
    </row>
    <row r="2613" spans="1:12" x14ac:dyDescent="0.3">
      <c r="A2613" t="s">
        <v>1</v>
      </c>
    </row>
    <row r="2614" spans="1:12" x14ac:dyDescent="0.3">
      <c r="A2614" t="s">
        <v>2</v>
      </c>
    </row>
    <row r="2615" spans="1:12" x14ac:dyDescent="0.3">
      <c r="A2615" t="s">
        <v>3</v>
      </c>
    </row>
    <row r="2616" spans="1:12" x14ac:dyDescent="0.3">
      <c r="A2616" t="s">
        <v>4</v>
      </c>
    </row>
    <row r="2617" spans="1:12" x14ac:dyDescent="0.3">
      <c r="A2617" s="1">
        <v>42615.788587962961</v>
      </c>
      <c r="B2617">
        <v>373</v>
      </c>
      <c r="C2617">
        <v>585.9</v>
      </c>
      <c r="D2617">
        <v>778.18700000000001</v>
      </c>
      <c r="E2617">
        <v>23.047999999999998</v>
      </c>
      <c r="F2617">
        <v>51.316000000000003</v>
      </c>
      <c r="G2617">
        <v>23.132000000000001</v>
      </c>
      <c r="H2617">
        <v>31.725000000000001</v>
      </c>
      <c r="I2617">
        <v>0.13300000000000001</v>
      </c>
      <c r="J2617">
        <v>126.28700000000001</v>
      </c>
      <c r="K2617">
        <v>-2E-3</v>
      </c>
      <c r="L2617">
        <v>-1E-3</v>
      </c>
    </row>
    <row r="2618" spans="1:12" x14ac:dyDescent="0.3">
      <c r="A2618" t="s">
        <v>5</v>
      </c>
    </row>
    <row r="2619" spans="1:12" x14ac:dyDescent="0.3">
      <c r="A2619" t="s">
        <v>0</v>
      </c>
    </row>
    <row r="2620" spans="1:12" x14ac:dyDescent="0.3">
      <c r="A2620" t="s">
        <v>1</v>
      </c>
    </row>
    <row r="2621" spans="1:12" x14ac:dyDescent="0.3">
      <c r="A2621" t="s">
        <v>2</v>
      </c>
    </row>
    <row r="2622" spans="1:12" x14ac:dyDescent="0.3">
      <c r="A2622" t="s">
        <v>3</v>
      </c>
    </row>
    <row r="2623" spans="1:12" x14ac:dyDescent="0.3">
      <c r="A2623" t="s">
        <v>4</v>
      </c>
    </row>
    <row r="2624" spans="1:12" x14ac:dyDescent="0.3">
      <c r="A2624" s="1">
        <v>42615.788611111115</v>
      </c>
      <c r="B2624">
        <v>374</v>
      </c>
      <c r="C2624">
        <v>585.9</v>
      </c>
      <c r="D2624">
        <v>778.36400000000003</v>
      </c>
      <c r="E2624">
        <v>23.004000000000001</v>
      </c>
      <c r="F2624">
        <v>51.331000000000003</v>
      </c>
      <c r="G2624">
        <v>23.129000000000001</v>
      </c>
      <c r="H2624">
        <v>31.725000000000001</v>
      </c>
      <c r="I2624">
        <v>0.13800000000000001</v>
      </c>
      <c r="J2624">
        <v>126.286</v>
      </c>
      <c r="K2624">
        <v>-1E-3</v>
      </c>
      <c r="L2624">
        <v>0</v>
      </c>
    </row>
    <row r="2625" spans="1:12" x14ac:dyDescent="0.3">
      <c r="A2625" t="s">
        <v>5</v>
      </c>
    </row>
    <row r="2626" spans="1:12" x14ac:dyDescent="0.3">
      <c r="A2626" t="s">
        <v>0</v>
      </c>
    </row>
    <row r="2627" spans="1:12" x14ac:dyDescent="0.3">
      <c r="A2627" t="s">
        <v>1</v>
      </c>
    </row>
    <row r="2628" spans="1:12" x14ac:dyDescent="0.3">
      <c r="A2628" t="s">
        <v>2</v>
      </c>
    </row>
    <row r="2629" spans="1:12" x14ac:dyDescent="0.3">
      <c r="A2629" t="s">
        <v>3</v>
      </c>
    </row>
    <row r="2630" spans="1:12" x14ac:dyDescent="0.3">
      <c r="A2630" t="s">
        <v>4</v>
      </c>
    </row>
    <row r="2631" spans="1:12" x14ac:dyDescent="0.3">
      <c r="A2631" s="1">
        <v>42615.788634259261</v>
      </c>
      <c r="B2631">
        <v>375</v>
      </c>
      <c r="C2631">
        <v>585.9</v>
      </c>
      <c r="D2631">
        <v>778.02200000000005</v>
      </c>
      <c r="E2631">
        <v>22.981999999999999</v>
      </c>
      <c r="F2631">
        <v>51.331000000000003</v>
      </c>
      <c r="G2631">
        <v>23.132999999999999</v>
      </c>
      <c r="H2631">
        <v>31.725000000000001</v>
      </c>
      <c r="I2631">
        <v>0.13300000000000001</v>
      </c>
      <c r="J2631">
        <v>126.286</v>
      </c>
      <c r="K2631">
        <v>0</v>
      </c>
      <c r="L2631">
        <v>0</v>
      </c>
    </row>
    <row r="2632" spans="1:12" x14ac:dyDescent="0.3">
      <c r="A2632" t="s">
        <v>5</v>
      </c>
    </row>
    <row r="2633" spans="1:12" x14ac:dyDescent="0.3">
      <c r="A2633" s="1">
        <v>42615.788657407407</v>
      </c>
      <c r="B2633">
        <v>376</v>
      </c>
      <c r="C2633">
        <v>585.9</v>
      </c>
      <c r="D2633">
        <v>778.18200000000002</v>
      </c>
      <c r="E2633">
        <v>23.033000000000001</v>
      </c>
      <c r="F2633">
        <v>51.331000000000003</v>
      </c>
      <c r="G2633">
        <v>23.134</v>
      </c>
      <c r="H2633">
        <v>31.725000000000001</v>
      </c>
      <c r="I2633">
        <v>0.13600000000000001</v>
      </c>
      <c r="J2633">
        <v>126.288</v>
      </c>
      <c r="K2633">
        <v>2E-3</v>
      </c>
      <c r="L2633">
        <v>1E-3</v>
      </c>
    </row>
    <row r="2634" spans="1:12" x14ac:dyDescent="0.3">
      <c r="A2634" t="s">
        <v>0</v>
      </c>
    </row>
    <row r="2635" spans="1:12" x14ac:dyDescent="0.3">
      <c r="A2635" t="s">
        <v>1</v>
      </c>
    </row>
    <row r="2636" spans="1:12" x14ac:dyDescent="0.3">
      <c r="A2636" t="s">
        <v>2</v>
      </c>
    </row>
    <row r="2637" spans="1:12" x14ac:dyDescent="0.3">
      <c r="A2637" t="s">
        <v>3</v>
      </c>
    </row>
    <row r="2638" spans="1:12" x14ac:dyDescent="0.3">
      <c r="A2638" t="s">
        <v>4</v>
      </c>
    </row>
    <row r="2639" spans="1:12" x14ac:dyDescent="0.3">
      <c r="A2639" t="s">
        <v>5</v>
      </c>
    </row>
    <row r="2640" spans="1:12" x14ac:dyDescent="0.3">
      <c r="A2640" s="1">
        <v>42615.788680555554</v>
      </c>
      <c r="B2640">
        <v>377</v>
      </c>
      <c r="C2640">
        <v>585.9</v>
      </c>
      <c r="D2640">
        <v>778.24</v>
      </c>
      <c r="E2640">
        <v>23.062999999999999</v>
      </c>
      <c r="F2640">
        <v>51.331000000000003</v>
      </c>
      <c r="G2640">
        <v>23.131</v>
      </c>
      <c r="H2640">
        <v>31.725000000000001</v>
      </c>
      <c r="I2640">
        <v>0.13300000000000001</v>
      </c>
      <c r="J2640">
        <v>126.285</v>
      </c>
      <c r="K2640">
        <v>-3.0000000000000001E-3</v>
      </c>
      <c r="L2640">
        <v>-1E-3</v>
      </c>
    </row>
    <row r="2641" spans="1:12" x14ac:dyDescent="0.3">
      <c r="A2641" t="s">
        <v>0</v>
      </c>
    </row>
    <row r="2642" spans="1:12" x14ac:dyDescent="0.3">
      <c r="A2642" t="s">
        <v>1</v>
      </c>
    </row>
    <row r="2643" spans="1:12" x14ac:dyDescent="0.3">
      <c r="A2643" t="s">
        <v>2</v>
      </c>
    </row>
    <row r="2644" spans="1:12" x14ac:dyDescent="0.3">
      <c r="A2644" t="s">
        <v>3</v>
      </c>
    </row>
    <row r="2645" spans="1:12" x14ac:dyDescent="0.3">
      <c r="A2645" t="s">
        <v>4</v>
      </c>
    </row>
    <row r="2646" spans="1:12" x14ac:dyDescent="0.3">
      <c r="A2646" t="s">
        <v>5</v>
      </c>
    </row>
    <row r="2647" spans="1:12" x14ac:dyDescent="0.3">
      <c r="A2647" t="s">
        <v>0</v>
      </c>
    </row>
    <row r="2648" spans="1:12" x14ac:dyDescent="0.3">
      <c r="A2648" t="s">
        <v>1</v>
      </c>
    </row>
    <row r="2649" spans="1:12" x14ac:dyDescent="0.3">
      <c r="A2649" t="s">
        <v>2</v>
      </c>
    </row>
    <row r="2650" spans="1:12" x14ac:dyDescent="0.3">
      <c r="A2650" t="s">
        <v>3</v>
      </c>
    </row>
    <row r="2651" spans="1:12" x14ac:dyDescent="0.3">
      <c r="A2651" t="s">
        <v>4</v>
      </c>
    </row>
    <row r="2652" spans="1:12" x14ac:dyDescent="0.3">
      <c r="A2652" s="1">
        <v>42615.788715277777</v>
      </c>
      <c r="B2652">
        <v>378</v>
      </c>
      <c r="C2652">
        <v>585.9</v>
      </c>
      <c r="D2652">
        <v>778.35900000000004</v>
      </c>
      <c r="E2652">
        <v>23.04</v>
      </c>
      <c r="F2652">
        <v>51.331000000000003</v>
      </c>
      <c r="G2652">
        <v>23.138000000000002</v>
      </c>
      <c r="H2652">
        <v>31.725000000000001</v>
      </c>
      <c r="I2652">
        <v>0.13700000000000001</v>
      </c>
      <c r="J2652">
        <v>126.285</v>
      </c>
      <c r="K2652">
        <v>0</v>
      </c>
      <c r="L2652">
        <v>0</v>
      </c>
    </row>
    <row r="2653" spans="1:12" x14ac:dyDescent="0.3">
      <c r="A2653" t="s">
        <v>5</v>
      </c>
    </row>
    <row r="2654" spans="1:12" x14ac:dyDescent="0.3">
      <c r="A2654" t="s">
        <v>0</v>
      </c>
    </row>
    <row r="2655" spans="1:12" x14ac:dyDescent="0.3">
      <c r="A2655" t="s">
        <v>1</v>
      </c>
    </row>
    <row r="2656" spans="1:12" x14ac:dyDescent="0.3">
      <c r="A2656" t="s">
        <v>2</v>
      </c>
    </row>
    <row r="2657" spans="1:12" x14ac:dyDescent="0.3">
      <c r="A2657" t="s">
        <v>3</v>
      </c>
    </row>
    <row r="2658" spans="1:12" x14ac:dyDescent="0.3">
      <c r="A2658" t="s">
        <v>4</v>
      </c>
    </row>
    <row r="2659" spans="1:12" x14ac:dyDescent="0.3">
      <c r="A2659" s="1">
        <v>42615.788738425923</v>
      </c>
      <c r="B2659">
        <v>379</v>
      </c>
      <c r="C2659">
        <v>585.9</v>
      </c>
      <c r="D2659">
        <v>778.25099999999998</v>
      </c>
      <c r="E2659">
        <v>23.007999999999999</v>
      </c>
      <c r="F2659">
        <v>51.331000000000003</v>
      </c>
      <c r="G2659">
        <v>23.138000000000002</v>
      </c>
      <c r="H2659">
        <v>31.725000000000001</v>
      </c>
      <c r="I2659">
        <v>0.13300000000000001</v>
      </c>
      <c r="J2659">
        <v>126.28400000000001</v>
      </c>
      <c r="K2659">
        <v>-1E-3</v>
      </c>
      <c r="L2659">
        <v>0</v>
      </c>
    </row>
    <row r="2660" spans="1:12" x14ac:dyDescent="0.3">
      <c r="A2660" t="s">
        <v>5</v>
      </c>
    </row>
    <row r="2661" spans="1:12" x14ac:dyDescent="0.3">
      <c r="A2661" t="s">
        <v>0</v>
      </c>
    </row>
    <row r="2662" spans="1:12" x14ac:dyDescent="0.3">
      <c r="A2662" t="s">
        <v>1</v>
      </c>
    </row>
    <row r="2663" spans="1:12" x14ac:dyDescent="0.3">
      <c r="A2663" t="s">
        <v>2</v>
      </c>
    </row>
    <row r="2664" spans="1:12" x14ac:dyDescent="0.3">
      <c r="A2664" t="s">
        <v>3</v>
      </c>
    </row>
    <row r="2665" spans="1:12" x14ac:dyDescent="0.3">
      <c r="A2665" t="s">
        <v>4</v>
      </c>
    </row>
    <row r="2666" spans="1:12" x14ac:dyDescent="0.3">
      <c r="A2666" s="1">
        <v>42615.788761574076</v>
      </c>
      <c r="B2666">
        <v>380</v>
      </c>
      <c r="C2666">
        <v>585.9</v>
      </c>
      <c r="D2666">
        <v>778.31200000000001</v>
      </c>
      <c r="E2666">
        <v>23.032</v>
      </c>
      <c r="F2666">
        <v>51.331000000000003</v>
      </c>
      <c r="G2666">
        <v>23.137</v>
      </c>
      <c r="H2666">
        <v>31.725000000000001</v>
      </c>
      <c r="I2666">
        <v>0.13700000000000001</v>
      </c>
      <c r="J2666">
        <v>126.28400000000001</v>
      </c>
      <c r="K2666">
        <v>0</v>
      </c>
      <c r="L2666">
        <v>0</v>
      </c>
    </row>
    <row r="2667" spans="1:12" x14ac:dyDescent="0.3">
      <c r="A2667" t="s">
        <v>5</v>
      </c>
    </row>
    <row r="2668" spans="1:12" x14ac:dyDescent="0.3">
      <c r="A2668" s="1">
        <v>42615.788784722223</v>
      </c>
      <c r="B2668">
        <v>381</v>
      </c>
      <c r="C2668">
        <v>585.9</v>
      </c>
      <c r="D2668">
        <v>778.22400000000005</v>
      </c>
      <c r="E2668">
        <v>23.033999999999999</v>
      </c>
      <c r="F2668">
        <v>51.331000000000003</v>
      </c>
      <c r="G2668">
        <v>23.134</v>
      </c>
      <c r="H2668">
        <v>31.725000000000001</v>
      </c>
      <c r="I2668">
        <v>0.13400000000000001</v>
      </c>
      <c r="J2668">
        <v>126.286</v>
      </c>
      <c r="K2668">
        <v>2E-3</v>
      </c>
      <c r="L2668">
        <v>1E-3</v>
      </c>
    </row>
    <row r="2669" spans="1:12" x14ac:dyDescent="0.3">
      <c r="A2669" t="s">
        <v>0</v>
      </c>
    </row>
    <row r="2670" spans="1:12" x14ac:dyDescent="0.3">
      <c r="A2670" t="s">
        <v>1</v>
      </c>
    </row>
    <row r="2671" spans="1:12" x14ac:dyDescent="0.3">
      <c r="A2671" t="s">
        <v>2</v>
      </c>
    </row>
    <row r="2672" spans="1:12" x14ac:dyDescent="0.3">
      <c r="A2672" t="s">
        <v>3</v>
      </c>
    </row>
    <row r="2673" spans="1:12" x14ac:dyDescent="0.3">
      <c r="A2673" t="s">
        <v>4</v>
      </c>
    </row>
    <row r="2674" spans="1:12" x14ac:dyDescent="0.3">
      <c r="A2674" t="s">
        <v>5</v>
      </c>
    </row>
    <row r="2675" spans="1:12" x14ac:dyDescent="0.3">
      <c r="A2675" s="1">
        <v>42615.788819444446</v>
      </c>
      <c r="B2675">
        <v>382</v>
      </c>
      <c r="C2675">
        <v>585.9</v>
      </c>
      <c r="D2675">
        <v>778.08100000000002</v>
      </c>
      <c r="E2675">
        <v>23.009</v>
      </c>
      <c r="F2675">
        <v>51.331000000000003</v>
      </c>
      <c r="G2675">
        <v>23.138000000000002</v>
      </c>
      <c r="H2675">
        <v>31.725000000000001</v>
      </c>
      <c r="I2675">
        <v>0.13300000000000001</v>
      </c>
      <c r="J2675">
        <v>126.288</v>
      </c>
      <c r="K2675">
        <v>2E-3</v>
      </c>
      <c r="L2675">
        <v>1E-3</v>
      </c>
    </row>
    <row r="2676" spans="1:12" x14ac:dyDescent="0.3">
      <c r="A2676" t="s">
        <v>0</v>
      </c>
    </row>
    <row r="2677" spans="1:12" x14ac:dyDescent="0.3">
      <c r="A2677" t="s">
        <v>1</v>
      </c>
    </row>
    <row r="2678" spans="1:12" x14ac:dyDescent="0.3">
      <c r="A2678" t="s">
        <v>2</v>
      </c>
    </row>
    <row r="2679" spans="1:12" x14ac:dyDescent="0.3">
      <c r="A2679" t="s">
        <v>3</v>
      </c>
    </row>
    <row r="2680" spans="1:12" x14ac:dyDescent="0.3">
      <c r="A2680" t="s">
        <v>4</v>
      </c>
    </row>
    <row r="2681" spans="1:12" x14ac:dyDescent="0.3">
      <c r="A2681" t="s">
        <v>5</v>
      </c>
    </row>
    <row r="2682" spans="1:12" x14ac:dyDescent="0.3">
      <c r="A2682" t="s">
        <v>0</v>
      </c>
    </row>
    <row r="2683" spans="1:12" x14ac:dyDescent="0.3">
      <c r="A2683" t="s">
        <v>1</v>
      </c>
    </row>
    <row r="2684" spans="1:12" x14ac:dyDescent="0.3">
      <c r="A2684" t="s">
        <v>2</v>
      </c>
    </row>
    <row r="2685" spans="1:12" x14ac:dyDescent="0.3">
      <c r="A2685" t="s">
        <v>3</v>
      </c>
    </row>
    <row r="2686" spans="1:12" x14ac:dyDescent="0.3">
      <c r="A2686" t="s">
        <v>4</v>
      </c>
    </row>
    <row r="2687" spans="1:12" x14ac:dyDescent="0.3">
      <c r="A2687" s="1">
        <v>42615.788842592592</v>
      </c>
      <c r="B2687">
        <v>383</v>
      </c>
      <c r="C2687">
        <v>585.9</v>
      </c>
      <c r="D2687">
        <v>778.29200000000003</v>
      </c>
      <c r="E2687">
        <v>23.026</v>
      </c>
      <c r="F2687">
        <v>51.331000000000003</v>
      </c>
      <c r="G2687">
        <v>23.138000000000002</v>
      </c>
      <c r="H2687">
        <v>31.725000000000001</v>
      </c>
      <c r="I2687">
        <v>0.13700000000000001</v>
      </c>
      <c r="J2687">
        <v>126.286</v>
      </c>
      <c r="K2687">
        <v>-2E-3</v>
      </c>
      <c r="L2687">
        <v>-1E-3</v>
      </c>
    </row>
    <row r="2688" spans="1:12" x14ac:dyDescent="0.3">
      <c r="A2688" t="s">
        <v>5</v>
      </c>
    </row>
    <row r="2689" spans="1:12" x14ac:dyDescent="0.3">
      <c r="A2689" s="1">
        <v>42615.788865740738</v>
      </c>
      <c r="B2689">
        <v>384</v>
      </c>
      <c r="C2689">
        <v>585.9</v>
      </c>
      <c r="D2689">
        <v>778.38800000000003</v>
      </c>
      <c r="E2689">
        <v>23.007000000000001</v>
      </c>
      <c r="F2689">
        <v>51.331000000000003</v>
      </c>
      <c r="G2689">
        <v>23.138000000000002</v>
      </c>
      <c r="H2689">
        <v>31.725000000000001</v>
      </c>
      <c r="I2689">
        <v>0.13200000000000001</v>
      </c>
      <c r="J2689">
        <v>126.286</v>
      </c>
      <c r="K2689">
        <v>0</v>
      </c>
      <c r="L2689">
        <v>0</v>
      </c>
    </row>
    <row r="2690" spans="1:12" x14ac:dyDescent="0.3">
      <c r="A2690" t="s">
        <v>0</v>
      </c>
    </row>
    <row r="2691" spans="1:12" x14ac:dyDescent="0.3">
      <c r="A2691" t="s">
        <v>1</v>
      </c>
    </row>
    <row r="2692" spans="1:12" x14ac:dyDescent="0.3">
      <c r="A2692" t="s">
        <v>2</v>
      </c>
    </row>
    <row r="2693" spans="1:12" x14ac:dyDescent="0.3">
      <c r="A2693" t="s">
        <v>3</v>
      </c>
    </row>
    <row r="2694" spans="1:12" x14ac:dyDescent="0.3">
      <c r="A2694" t="s">
        <v>4</v>
      </c>
    </row>
    <row r="2695" spans="1:12" x14ac:dyDescent="0.3">
      <c r="A2695" t="s">
        <v>5</v>
      </c>
    </row>
    <row r="2696" spans="1:12" x14ac:dyDescent="0.3">
      <c r="A2696" t="s">
        <v>0</v>
      </c>
    </row>
    <row r="2697" spans="1:12" x14ac:dyDescent="0.3">
      <c r="A2697" t="s">
        <v>1</v>
      </c>
    </row>
    <row r="2698" spans="1:12" x14ac:dyDescent="0.3">
      <c r="A2698" t="s">
        <v>2</v>
      </c>
    </row>
    <row r="2699" spans="1:12" x14ac:dyDescent="0.3">
      <c r="A2699" t="s">
        <v>3</v>
      </c>
    </row>
    <row r="2700" spans="1:12" x14ac:dyDescent="0.3">
      <c r="A2700" t="s">
        <v>4</v>
      </c>
    </row>
    <row r="2701" spans="1:12" x14ac:dyDescent="0.3">
      <c r="A2701" s="1">
        <v>42615.788888888892</v>
      </c>
      <c r="B2701">
        <v>385</v>
      </c>
      <c r="C2701">
        <v>585.9</v>
      </c>
      <c r="D2701">
        <v>778.14800000000002</v>
      </c>
      <c r="E2701">
        <v>23.03</v>
      </c>
      <c r="F2701">
        <v>51.331000000000003</v>
      </c>
      <c r="G2701">
        <v>23.138999999999999</v>
      </c>
      <c r="H2701">
        <v>31.725000000000001</v>
      </c>
      <c r="I2701">
        <v>0.13800000000000001</v>
      </c>
      <c r="J2701">
        <v>126.28400000000001</v>
      </c>
      <c r="K2701">
        <v>-2E-3</v>
      </c>
      <c r="L2701">
        <v>-1E-3</v>
      </c>
    </row>
    <row r="2702" spans="1:12" x14ac:dyDescent="0.3">
      <c r="A2702" t="s">
        <v>5</v>
      </c>
    </row>
    <row r="2703" spans="1:12" x14ac:dyDescent="0.3">
      <c r="A2703" s="1">
        <v>42615.788912037038</v>
      </c>
      <c r="B2703">
        <v>386</v>
      </c>
      <c r="C2703">
        <v>585.9</v>
      </c>
      <c r="D2703">
        <v>778.29600000000005</v>
      </c>
      <c r="E2703">
        <v>23.050999999999998</v>
      </c>
      <c r="F2703">
        <v>51.331000000000003</v>
      </c>
      <c r="G2703">
        <v>23.137</v>
      </c>
      <c r="H2703">
        <v>31.725000000000001</v>
      </c>
      <c r="I2703">
        <v>0.13200000000000001</v>
      </c>
      <c r="J2703">
        <v>126.286</v>
      </c>
      <c r="K2703">
        <v>2E-3</v>
      </c>
      <c r="L2703">
        <v>1E-3</v>
      </c>
    </row>
    <row r="2704" spans="1:12" x14ac:dyDescent="0.3">
      <c r="A2704" t="s">
        <v>0</v>
      </c>
    </row>
    <row r="2705" spans="1:12" x14ac:dyDescent="0.3">
      <c r="A2705" t="s">
        <v>1</v>
      </c>
    </row>
    <row r="2706" spans="1:12" x14ac:dyDescent="0.3">
      <c r="A2706" t="s">
        <v>2</v>
      </c>
    </row>
    <row r="2707" spans="1:12" x14ac:dyDescent="0.3">
      <c r="A2707" t="s">
        <v>3</v>
      </c>
    </row>
    <row r="2708" spans="1:12" x14ac:dyDescent="0.3">
      <c r="A2708" t="s">
        <v>4</v>
      </c>
    </row>
    <row r="2709" spans="1:12" x14ac:dyDescent="0.3">
      <c r="A2709" t="s">
        <v>5</v>
      </c>
    </row>
    <row r="2710" spans="1:12" x14ac:dyDescent="0.3">
      <c r="A2710" t="s">
        <v>0</v>
      </c>
    </row>
    <row r="2711" spans="1:12" x14ac:dyDescent="0.3">
      <c r="A2711" t="s">
        <v>1</v>
      </c>
    </row>
    <row r="2712" spans="1:12" x14ac:dyDescent="0.3">
      <c r="A2712" t="s">
        <v>2</v>
      </c>
    </row>
    <row r="2713" spans="1:12" x14ac:dyDescent="0.3">
      <c r="A2713" t="s">
        <v>3</v>
      </c>
    </row>
    <row r="2714" spans="1:12" x14ac:dyDescent="0.3">
      <c r="A2714" t="s">
        <v>4</v>
      </c>
    </row>
    <row r="2715" spans="1:12" x14ac:dyDescent="0.3">
      <c r="A2715" s="1">
        <v>42615.788946759261</v>
      </c>
      <c r="B2715">
        <v>387</v>
      </c>
      <c r="C2715">
        <v>585.9</v>
      </c>
      <c r="D2715">
        <v>778.18799999999999</v>
      </c>
      <c r="E2715">
        <v>23.010999999999999</v>
      </c>
      <c r="F2715">
        <v>51.331000000000003</v>
      </c>
      <c r="G2715">
        <v>23.138999999999999</v>
      </c>
      <c r="H2715">
        <v>31.725000000000001</v>
      </c>
      <c r="I2715">
        <v>0.13500000000000001</v>
      </c>
      <c r="J2715">
        <v>126.283</v>
      </c>
      <c r="K2715">
        <v>-3.0000000000000001E-3</v>
      </c>
      <c r="L2715">
        <v>-2E-3</v>
      </c>
    </row>
    <row r="2716" spans="1:12" x14ac:dyDescent="0.3">
      <c r="A2716" t="s">
        <v>5</v>
      </c>
    </row>
    <row r="2717" spans="1:12" x14ac:dyDescent="0.3">
      <c r="A2717" s="1">
        <v>42615.788969907408</v>
      </c>
      <c r="B2717">
        <v>388</v>
      </c>
      <c r="C2717">
        <v>585.9</v>
      </c>
      <c r="D2717">
        <v>778.39300000000003</v>
      </c>
      <c r="E2717">
        <v>23.029</v>
      </c>
      <c r="F2717">
        <v>51.331000000000003</v>
      </c>
      <c r="G2717">
        <v>23.140999999999998</v>
      </c>
      <c r="H2717">
        <v>31.725000000000001</v>
      </c>
      <c r="I2717">
        <v>0.13400000000000001</v>
      </c>
      <c r="J2717">
        <v>126.285</v>
      </c>
      <c r="K2717">
        <v>2E-3</v>
      </c>
      <c r="L2717">
        <v>1E-3</v>
      </c>
    </row>
    <row r="2718" spans="1:12" x14ac:dyDescent="0.3">
      <c r="A2718" t="s">
        <v>0</v>
      </c>
    </row>
    <row r="2719" spans="1:12" x14ac:dyDescent="0.3">
      <c r="A2719" t="s">
        <v>1</v>
      </c>
    </row>
    <row r="2720" spans="1:12" x14ac:dyDescent="0.3">
      <c r="A2720" t="s">
        <v>2</v>
      </c>
    </row>
    <row r="2721" spans="1:12" x14ac:dyDescent="0.3">
      <c r="A2721" t="s">
        <v>3</v>
      </c>
    </row>
    <row r="2722" spans="1:12" x14ac:dyDescent="0.3">
      <c r="A2722" t="s">
        <v>4</v>
      </c>
    </row>
    <row r="2723" spans="1:12" x14ac:dyDescent="0.3">
      <c r="A2723" t="s">
        <v>5</v>
      </c>
    </row>
    <row r="2724" spans="1:12" x14ac:dyDescent="0.3">
      <c r="A2724" s="1">
        <v>42615.788993055554</v>
      </c>
      <c r="B2724">
        <v>389</v>
      </c>
      <c r="C2724">
        <v>585.9</v>
      </c>
      <c r="D2724">
        <v>778.35400000000004</v>
      </c>
      <c r="E2724">
        <v>22.994</v>
      </c>
      <c r="F2724">
        <v>51.331000000000003</v>
      </c>
      <c r="G2724">
        <v>23.143999999999998</v>
      </c>
      <c r="H2724">
        <v>31.725000000000001</v>
      </c>
      <c r="I2724">
        <v>0.13600000000000001</v>
      </c>
      <c r="J2724">
        <v>126.28700000000001</v>
      </c>
      <c r="K2724">
        <v>2E-3</v>
      </c>
      <c r="L2724">
        <v>1E-3</v>
      </c>
    </row>
    <row r="2725" spans="1:12" x14ac:dyDescent="0.3">
      <c r="A2725" t="s">
        <v>0</v>
      </c>
    </row>
    <row r="2726" spans="1:12" x14ac:dyDescent="0.3">
      <c r="A2726" t="s">
        <v>1</v>
      </c>
    </row>
    <row r="2727" spans="1:12" x14ac:dyDescent="0.3">
      <c r="A2727" t="s">
        <v>2</v>
      </c>
    </row>
    <row r="2728" spans="1:12" x14ac:dyDescent="0.3">
      <c r="A2728" t="s">
        <v>3</v>
      </c>
    </row>
    <row r="2729" spans="1:12" x14ac:dyDescent="0.3">
      <c r="A2729" t="s">
        <v>4</v>
      </c>
    </row>
    <row r="2730" spans="1:12" x14ac:dyDescent="0.3">
      <c r="A2730" t="s">
        <v>5</v>
      </c>
    </row>
    <row r="2731" spans="1:12" x14ac:dyDescent="0.3">
      <c r="A2731" t="s">
        <v>0</v>
      </c>
    </row>
    <row r="2732" spans="1:12" x14ac:dyDescent="0.3">
      <c r="A2732" t="s">
        <v>1</v>
      </c>
    </row>
    <row r="2733" spans="1:12" x14ac:dyDescent="0.3">
      <c r="A2733" t="s">
        <v>2</v>
      </c>
    </row>
    <row r="2734" spans="1:12" x14ac:dyDescent="0.3">
      <c r="A2734" t="s">
        <v>3</v>
      </c>
    </row>
    <row r="2735" spans="1:12" x14ac:dyDescent="0.3">
      <c r="A2735" t="s">
        <v>4</v>
      </c>
    </row>
    <row r="2736" spans="1:12" x14ac:dyDescent="0.3">
      <c r="A2736" s="1">
        <v>42615.7890162037</v>
      </c>
      <c r="B2736">
        <v>390</v>
      </c>
      <c r="C2736">
        <v>585.9</v>
      </c>
      <c r="D2736">
        <v>778.14300000000003</v>
      </c>
      <c r="E2736">
        <v>23.015999999999998</v>
      </c>
      <c r="F2736">
        <v>51.331000000000003</v>
      </c>
      <c r="G2736">
        <v>23.141999999999999</v>
      </c>
      <c r="H2736">
        <v>31.725000000000001</v>
      </c>
      <c r="I2736">
        <v>0.13600000000000001</v>
      </c>
      <c r="J2736">
        <v>126.28400000000001</v>
      </c>
      <c r="K2736">
        <v>-3.0000000000000001E-3</v>
      </c>
      <c r="L2736">
        <v>-2E-3</v>
      </c>
    </row>
    <row r="2737" spans="1:12" x14ac:dyDescent="0.3">
      <c r="A2737" t="s">
        <v>5</v>
      </c>
    </row>
    <row r="2738" spans="1:12" x14ac:dyDescent="0.3">
      <c r="A2738" s="1">
        <v>42615.789050925923</v>
      </c>
      <c r="B2738">
        <v>391</v>
      </c>
      <c r="C2738">
        <v>585.9</v>
      </c>
      <c r="D2738">
        <v>777.97799999999995</v>
      </c>
      <c r="E2738">
        <v>23.038</v>
      </c>
      <c r="F2738">
        <v>51.331000000000003</v>
      </c>
      <c r="G2738">
        <v>23.138999999999999</v>
      </c>
      <c r="H2738">
        <v>31.725000000000001</v>
      </c>
      <c r="I2738">
        <v>0.13300000000000001</v>
      </c>
      <c r="J2738">
        <v>126.28400000000001</v>
      </c>
      <c r="K2738">
        <v>1E-3</v>
      </c>
      <c r="L2738">
        <v>0</v>
      </c>
    </row>
    <row r="2739" spans="1:12" x14ac:dyDescent="0.3">
      <c r="A2739" t="s">
        <v>0</v>
      </c>
    </row>
    <row r="2740" spans="1:12" x14ac:dyDescent="0.3">
      <c r="A2740" t="s">
        <v>1</v>
      </c>
    </row>
    <row r="2741" spans="1:12" x14ac:dyDescent="0.3">
      <c r="A2741" t="s">
        <v>2</v>
      </c>
    </row>
    <row r="2742" spans="1:12" x14ac:dyDescent="0.3">
      <c r="A2742" t="s">
        <v>3</v>
      </c>
    </row>
    <row r="2743" spans="1:12" x14ac:dyDescent="0.3">
      <c r="A2743" t="s">
        <v>4</v>
      </c>
    </row>
    <row r="2744" spans="1:12" x14ac:dyDescent="0.3">
      <c r="A2744" t="s">
        <v>5</v>
      </c>
    </row>
    <row r="2745" spans="1:12" x14ac:dyDescent="0.3">
      <c r="A2745" t="s">
        <v>0</v>
      </c>
    </row>
    <row r="2746" spans="1:12" x14ac:dyDescent="0.3">
      <c r="A2746" t="s">
        <v>1</v>
      </c>
    </row>
    <row r="2747" spans="1:12" x14ac:dyDescent="0.3">
      <c r="A2747" t="s">
        <v>2</v>
      </c>
    </row>
    <row r="2748" spans="1:12" x14ac:dyDescent="0.3">
      <c r="A2748" t="s">
        <v>3</v>
      </c>
    </row>
    <row r="2749" spans="1:12" x14ac:dyDescent="0.3">
      <c r="A2749" t="s">
        <v>4</v>
      </c>
    </row>
    <row r="2750" spans="1:12" x14ac:dyDescent="0.3">
      <c r="A2750" s="1">
        <v>42615.789074074077</v>
      </c>
      <c r="B2750">
        <v>392</v>
      </c>
      <c r="C2750">
        <v>585.9</v>
      </c>
      <c r="D2750">
        <v>778.05899999999997</v>
      </c>
      <c r="E2750">
        <v>23.027999999999999</v>
      </c>
      <c r="F2750">
        <v>51.334000000000003</v>
      </c>
      <c r="G2750">
        <v>23.143999999999998</v>
      </c>
      <c r="H2750">
        <v>31.725000000000001</v>
      </c>
      <c r="I2750">
        <v>0.13600000000000001</v>
      </c>
      <c r="J2750">
        <v>126.28700000000001</v>
      </c>
      <c r="K2750">
        <v>3.0000000000000001E-3</v>
      </c>
      <c r="L2750">
        <v>2E-3</v>
      </c>
    </row>
    <row r="2751" spans="1:12" x14ac:dyDescent="0.3">
      <c r="A2751" t="s">
        <v>5</v>
      </c>
    </row>
    <row r="2752" spans="1:12" x14ac:dyDescent="0.3">
      <c r="A2752" t="s">
        <v>0</v>
      </c>
    </row>
    <row r="2753" spans="1:12" x14ac:dyDescent="0.3">
      <c r="A2753" t="s">
        <v>1</v>
      </c>
    </row>
    <row r="2754" spans="1:12" x14ac:dyDescent="0.3">
      <c r="A2754" t="s">
        <v>2</v>
      </c>
    </row>
    <row r="2755" spans="1:12" x14ac:dyDescent="0.3">
      <c r="A2755" t="s">
        <v>3</v>
      </c>
    </row>
    <row r="2756" spans="1:12" x14ac:dyDescent="0.3">
      <c r="A2756" t="s">
        <v>4</v>
      </c>
    </row>
    <row r="2757" spans="1:12" x14ac:dyDescent="0.3">
      <c r="A2757" s="1">
        <v>42615.789097222223</v>
      </c>
      <c r="B2757">
        <v>393</v>
      </c>
      <c r="C2757">
        <v>585.9</v>
      </c>
      <c r="D2757">
        <v>778.40599999999995</v>
      </c>
      <c r="E2757">
        <v>23.048999999999999</v>
      </c>
      <c r="F2757">
        <v>51.34</v>
      </c>
      <c r="G2757">
        <v>23.141999999999999</v>
      </c>
      <c r="H2757">
        <v>31.725000000000001</v>
      </c>
      <c r="I2757">
        <v>0.13</v>
      </c>
      <c r="J2757">
        <v>126.285</v>
      </c>
      <c r="K2757">
        <v>-3.0000000000000001E-3</v>
      </c>
      <c r="L2757">
        <v>-1E-3</v>
      </c>
    </row>
    <row r="2758" spans="1:12" x14ac:dyDescent="0.3">
      <c r="A2758" t="s">
        <v>5</v>
      </c>
    </row>
    <row r="2759" spans="1:12" x14ac:dyDescent="0.3">
      <c r="A2759" t="s">
        <v>0</v>
      </c>
    </row>
    <row r="2760" spans="1:12" x14ac:dyDescent="0.3">
      <c r="A2760" t="s">
        <v>1</v>
      </c>
    </row>
    <row r="2761" spans="1:12" x14ac:dyDescent="0.3">
      <c r="A2761" t="s">
        <v>2</v>
      </c>
    </row>
    <row r="2762" spans="1:12" x14ac:dyDescent="0.3">
      <c r="A2762" t="s">
        <v>3</v>
      </c>
    </row>
    <row r="2763" spans="1:12" x14ac:dyDescent="0.3">
      <c r="A2763" t="s">
        <v>4</v>
      </c>
    </row>
    <row r="2764" spans="1:12" x14ac:dyDescent="0.3">
      <c r="A2764" s="1">
        <v>42615.789120370369</v>
      </c>
      <c r="B2764">
        <v>394</v>
      </c>
      <c r="C2764">
        <v>585.9</v>
      </c>
      <c r="D2764">
        <v>778.12900000000002</v>
      </c>
      <c r="E2764">
        <v>23.053999999999998</v>
      </c>
      <c r="F2764">
        <v>51.348999999999997</v>
      </c>
      <c r="G2764">
        <v>23.143000000000001</v>
      </c>
      <c r="H2764">
        <v>31.725000000000001</v>
      </c>
      <c r="I2764">
        <v>0.13900000000000001</v>
      </c>
      <c r="J2764">
        <v>126.282</v>
      </c>
      <c r="K2764">
        <v>-2E-3</v>
      </c>
      <c r="L2764">
        <v>-1E-3</v>
      </c>
    </row>
    <row r="2765" spans="1:12" x14ac:dyDescent="0.3">
      <c r="A2765" t="s">
        <v>5</v>
      </c>
    </row>
    <row r="2766" spans="1:12" x14ac:dyDescent="0.3">
      <c r="A2766" s="1">
        <v>42615.789143518516</v>
      </c>
      <c r="B2766">
        <v>395</v>
      </c>
      <c r="C2766">
        <v>585.9</v>
      </c>
      <c r="D2766">
        <v>778.47400000000005</v>
      </c>
      <c r="E2766">
        <v>23.038</v>
      </c>
      <c r="F2766">
        <v>51.359000000000002</v>
      </c>
      <c r="G2766">
        <v>23.143000000000001</v>
      </c>
      <c r="H2766">
        <v>31.725000000000001</v>
      </c>
      <c r="I2766">
        <v>0.13100000000000001</v>
      </c>
      <c r="J2766">
        <v>126.285</v>
      </c>
      <c r="K2766">
        <v>3.0000000000000001E-3</v>
      </c>
      <c r="L2766">
        <v>1E-3</v>
      </c>
    </row>
    <row r="2767" spans="1:12" x14ac:dyDescent="0.3">
      <c r="A2767" t="s">
        <v>0</v>
      </c>
    </row>
    <row r="2768" spans="1:12" x14ac:dyDescent="0.3">
      <c r="A2768" t="s">
        <v>1</v>
      </c>
    </row>
    <row r="2769" spans="1:12" x14ac:dyDescent="0.3">
      <c r="A2769" t="s">
        <v>2</v>
      </c>
    </row>
    <row r="2770" spans="1:12" x14ac:dyDescent="0.3">
      <c r="A2770" t="s">
        <v>3</v>
      </c>
    </row>
    <row r="2771" spans="1:12" x14ac:dyDescent="0.3">
      <c r="A2771" t="s">
        <v>4</v>
      </c>
    </row>
    <row r="2772" spans="1:12" x14ac:dyDescent="0.3">
      <c r="A2772" t="s">
        <v>5</v>
      </c>
    </row>
    <row r="2773" spans="1:12" x14ac:dyDescent="0.3">
      <c r="A2773" t="s">
        <v>0</v>
      </c>
    </row>
    <row r="2774" spans="1:12" x14ac:dyDescent="0.3">
      <c r="A2774" t="s">
        <v>1</v>
      </c>
    </row>
    <row r="2775" spans="1:12" x14ac:dyDescent="0.3">
      <c r="A2775" t="s">
        <v>2</v>
      </c>
    </row>
    <row r="2776" spans="1:12" x14ac:dyDescent="0.3">
      <c r="A2776" t="s">
        <v>3</v>
      </c>
    </row>
    <row r="2777" spans="1:12" x14ac:dyDescent="0.3">
      <c r="A2777" t="s">
        <v>4</v>
      </c>
    </row>
    <row r="2778" spans="1:12" x14ac:dyDescent="0.3">
      <c r="A2778" s="1">
        <v>42615.789178240739</v>
      </c>
      <c r="B2778">
        <v>396</v>
      </c>
      <c r="C2778">
        <v>585.9</v>
      </c>
      <c r="D2778">
        <v>778.15800000000002</v>
      </c>
      <c r="E2778">
        <v>23.016999999999999</v>
      </c>
      <c r="F2778">
        <v>51.359000000000002</v>
      </c>
      <c r="G2778">
        <v>23.146000000000001</v>
      </c>
      <c r="H2778">
        <v>31.725000000000001</v>
      </c>
      <c r="I2778">
        <v>0.13900000000000001</v>
      </c>
      <c r="J2778">
        <v>126.283</v>
      </c>
      <c r="K2778">
        <v>-2E-3</v>
      </c>
      <c r="L2778">
        <v>-1E-3</v>
      </c>
    </row>
    <row r="2779" spans="1:12" x14ac:dyDescent="0.3">
      <c r="A2779" t="s">
        <v>5</v>
      </c>
    </row>
    <row r="2780" spans="1:12" x14ac:dyDescent="0.3">
      <c r="A2780" s="1">
        <v>42615.789201388892</v>
      </c>
      <c r="B2780">
        <v>397</v>
      </c>
      <c r="C2780">
        <v>585.9</v>
      </c>
      <c r="D2780">
        <v>778.29700000000003</v>
      </c>
      <c r="E2780">
        <v>23.053000000000001</v>
      </c>
      <c r="F2780">
        <v>51.362000000000002</v>
      </c>
      <c r="G2780">
        <v>23.143999999999998</v>
      </c>
      <c r="H2780">
        <v>31.725000000000001</v>
      </c>
      <c r="I2780">
        <v>0.13300000000000001</v>
      </c>
      <c r="J2780">
        <v>126.283</v>
      </c>
      <c r="K2780">
        <v>0</v>
      </c>
      <c r="L2780">
        <v>0</v>
      </c>
    </row>
    <row r="2781" spans="1:12" x14ac:dyDescent="0.3">
      <c r="A2781" t="s">
        <v>0</v>
      </c>
    </row>
    <row r="2782" spans="1:12" x14ac:dyDescent="0.3">
      <c r="A2782" t="s">
        <v>1</v>
      </c>
    </row>
    <row r="2783" spans="1:12" x14ac:dyDescent="0.3">
      <c r="A2783" t="s">
        <v>2</v>
      </c>
    </row>
    <row r="2784" spans="1:12" x14ac:dyDescent="0.3">
      <c r="A2784" t="s">
        <v>3</v>
      </c>
    </row>
    <row r="2785" spans="1:12" x14ac:dyDescent="0.3">
      <c r="A2785" t="s">
        <v>4</v>
      </c>
    </row>
    <row r="2786" spans="1:12" x14ac:dyDescent="0.3">
      <c r="A2786" t="s">
        <v>5</v>
      </c>
    </row>
    <row r="2787" spans="1:12" x14ac:dyDescent="0.3">
      <c r="A2787" s="1">
        <v>42615.789224537039</v>
      </c>
      <c r="B2787">
        <v>398</v>
      </c>
      <c r="C2787">
        <v>585.9</v>
      </c>
      <c r="D2787">
        <v>778.34</v>
      </c>
      <c r="E2787">
        <v>23.058</v>
      </c>
      <c r="F2787">
        <v>51.362000000000002</v>
      </c>
      <c r="G2787">
        <v>23.145</v>
      </c>
      <c r="H2787">
        <v>31.725000000000001</v>
      </c>
      <c r="I2787">
        <v>0.13500000000000001</v>
      </c>
      <c r="J2787">
        <v>126.28400000000001</v>
      </c>
      <c r="K2787">
        <v>1E-3</v>
      </c>
      <c r="L2787">
        <v>0</v>
      </c>
    </row>
    <row r="2788" spans="1:12" x14ac:dyDescent="0.3">
      <c r="A2788" t="s">
        <v>0</v>
      </c>
    </row>
    <row r="2789" spans="1:12" x14ac:dyDescent="0.3">
      <c r="A2789" t="s">
        <v>1</v>
      </c>
    </row>
    <row r="2790" spans="1:12" x14ac:dyDescent="0.3">
      <c r="A2790" t="s">
        <v>2</v>
      </c>
    </row>
    <row r="2791" spans="1:12" x14ac:dyDescent="0.3">
      <c r="A2791" t="s">
        <v>3</v>
      </c>
    </row>
    <row r="2792" spans="1:12" x14ac:dyDescent="0.3">
      <c r="A2792" t="s">
        <v>4</v>
      </c>
    </row>
    <row r="2793" spans="1:12" x14ac:dyDescent="0.3">
      <c r="A2793" t="s">
        <v>5</v>
      </c>
    </row>
    <row r="2794" spans="1:12" x14ac:dyDescent="0.3">
      <c r="A2794" t="s">
        <v>0</v>
      </c>
    </row>
    <row r="2795" spans="1:12" x14ac:dyDescent="0.3">
      <c r="A2795" t="s">
        <v>1</v>
      </c>
    </row>
    <row r="2796" spans="1:12" x14ac:dyDescent="0.3">
      <c r="A2796" t="s">
        <v>2</v>
      </c>
    </row>
    <row r="2797" spans="1:12" x14ac:dyDescent="0.3">
      <c r="A2797" t="s">
        <v>3</v>
      </c>
    </row>
    <row r="2798" spans="1:12" x14ac:dyDescent="0.3">
      <c r="A2798" t="s">
        <v>4</v>
      </c>
    </row>
    <row r="2799" spans="1:12" x14ac:dyDescent="0.3">
      <c r="A2799" s="1">
        <v>42615.789247685185</v>
      </c>
      <c r="B2799">
        <v>399</v>
      </c>
      <c r="C2799">
        <v>585.9</v>
      </c>
      <c r="D2799">
        <v>778.28899999999999</v>
      </c>
      <c r="E2799">
        <v>23.045999999999999</v>
      </c>
      <c r="F2799">
        <v>51.362000000000002</v>
      </c>
      <c r="G2799">
        <v>23.148</v>
      </c>
      <c r="H2799">
        <v>31.725000000000001</v>
      </c>
      <c r="I2799">
        <v>0.13700000000000001</v>
      </c>
      <c r="J2799">
        <v>126.283</v>
      </c>
      <c r="K2799">
        <v>-1E-3</v>
      </c>
      <c r="L2799">
        <v>0</v>
      </c>
    </row>
    <row r="2800" spans="1:12" x14ac:dyDescent="0.3">
      <c r="A2800" t="s">
        <v>5</v>
      </c>
    </row>
    <row r="2801" spans="1:12" x14ac:dyDescent="0.3">
      <c r="A2801" s="1">
        <v>42615.789282407408</v>
      </c>
      <c r="B2801">
        <v>400</v>
      </c>
      <c r="C2801">
        <v>585.9</v>
      </c>
      <c r="D2801">
        <v>778.06200000000001</v>
      </c>
      <c r="E2801">
        <v>23.045999999999999</v>
      </c>
      <c r="F2801">
        <v>51.362000000000002</v>
      </c>
      <c r="G2801">
        <v>23.146000000000001</v>
      </c>
      <c r="H2801">
        <v>31.725000000000001</v>
      </c>
      <c r="I2801">
        <v>0.13300000000000001</v>
      </c>
      <c r="J2801">
        <v>126.28400000000001</v>
      </c>
      <c r="K2801">
        <v>1E-3</v>
      </c>
      <c r="L2801">
        <v>0</v>
      </c>
    </row>
    <row r="2802" spans="1:12" x14ac:dyDescent="0.3">
      <c r="A2802" t="s">
        <v>0</v>
      </c>
    </row>
    <row r="2803" spans="1:12" x14ac:dyDescent="0.3">
      <c r="A2803" t="s">
        <v>1</v>
      </c>
    </row>
    <row r="2804" spans="1:12" x14ac:dyDescent="0.3">
      <c r="A2804" t="s">
        <v>2</v>
      </c>
    </row>
    <row r="2805" spans="1:12" x14ac:dyDescent="0.3">
      <c r="A2805" t="s">
        <v>3</v>
      </c>
    </row>
    <row r="2806" spans="1:12" x14ac:dyDescent="0.3">
      <c r="A2806" t="s">
        <v>4</v>
      </c>
    </row>
    <row r="2807" spans="1:12" x14ac:dyDescent="0.3">
      <c r="A2807" t="s">
        <v>5</v>
      </c>
    </row>
    <row r="2808" spans="1:12" x14ac:dyDescent="0.3">
      <c r="A2808" t="s">
        <v>0</v>
      </c>
    </row>
    <row r="2809" spans="1:12" x14ac:dyDescent="0.3">
      <c r="A2809" t="s">
        <v>1</v>
      </c>
    </row>
    <row r="2810" spans="1:12" x14ac:dyDescent="0.3">
      <c r="A2810" t="s">
        <v>2</v>
      </c>
    </row>
    <row r="2811" spans="1:12" x14ac:dyDescent="0.3">
      <c r="A2811" t="s">
        <v>3</v>
      </c>
    </row>
    <row r="2812" spans="1:12" x14ac:dyDescent="0.3">
      <c r="A2812" t="s">
        <v>4</v>
      </c>
    </row>
    <row r="2813" spans="1:12" x14ac:dyDescent="0.3">
      <c r="A2813" s="1">
        <v>42615.789305555554</v>
      </c>
      <c r="B2813">
        <v>401</v>
      </c>
      <c r="C2813">
        <v>585.9</v>
      </c>
      <c r="D2813">
        <v>778.43899999999996</v>
      </c>
      <c r="E2813">
        <v>23.048999999999999</v>
      </c>
      <c r="F2813">
        <v>51.362000000000002</v>
      </c>
      <c r="G2813">
        <v>23.148</v>
      </c>
      <c r="H2813">
        <v>31.725000000000001</v>
      </c>
      <c r="I2813">
        <v>0.13600000000000001</v>
      </c>
      <c r="J2813">
        <v>126.282</v>
      </c>
      <c r="K2813">
        <v>-2E-3</v>
      </c>
      <c r="L2813">
        <v>-1E-3</v>
      </c>
    </row>
    <row r="2814" spans="1:12" x14ac:dyDescent="0.3">
      <c r="A2814" t="s">
        <v>5</v>
      </c>
    </row>
    <row r="2815" spans="1:12" x14ac:dyDescent="0.3">
      <c r="A2815" s="1">
        <v>42615.7893287037</v>
      </c>
      <c r="B2815">
        <v>402</v>
      </c>
      <c r="C2815">
        <v>585.9</v>
      </c>
      <c r="D2815">
        <v>778.20899999999995</v>
      </c>
      <c r="E2815">
        <v>23.039000000000001</v>
      </c>
      <c r="F2815">
        <v>51.362000000000002</v>
      </c>
      <c r="G2815">
        <v>23.148</v>
      </c>
      <c r="H2815">
        <v>31.725000000000001</v>
      </c>
      <c r="I2815">
        <v>0.13300000000000001</v>
      </c>
      <c r="J2815">
        <v>126.283</v>
      </c>
      <c r="K2815">
        <v>1E-3</v>
      </c>
      <c r="L2815">
        <v>0</v>
      </c>
    </row>
    <row r="2816" spans="1:12" x14ac:dyDescent="0.3">
      <c r="A2816" t="s">
        <v>0</v>
      </c>
    </row>
    <row r="2817" spans="1:12" x14ac:dyDescent="0.3">
      <c r="A2817" t="s">
        <v>1</v>
      </c>
    </row>
    <row r="2818" spans="1:12" x14ac:dyDescent="0.3">
      <c r="A2818" t="s">
        <v>2</v>
      </c>
    </row>
    <row r="2819" spans="1:12" x14ac:dyDescent="0.3">
      <c r="A2819" t="s">
        <v>3</v>
      </c>
    </row>
    <row r="2820" spans="1:12" x14ac:dyDescent="0.3">
      <c r="A2820" t="s">
        <v>4</v>
      </c>
    </row>
    <row r="2821" spans="1:12" x14ac:dyDescent="0.3">
      <c r="A2821" t="s">
        <v>5</v>
      </c>
    </row>
    <row r="2822" spans="1:12" x14ac:dyDescent="0.3">
      <c r="A2822" t="s">
        <v>0</v>
      </c>
    </row>
    <row r="2823" spans="1:12" x14ac:dyDescent="0.3">
      <c r="A2823" t="s">
        <v>1</v>
      </c>
    </row>
    <row r="2824" spans="1:12" x14ac:dyDescent="0.3">
      <c r="A2824" t="s">
        <v>2</v>
      </c>
    </row>
    <row r="2825" spans="1:12" x14ac:dyDescent="0.3">
      <c r="A2825" t="s">
        <v>3</v>
      </c>
    </row>
    <row r="2826" spans="1:12" x14ac:dyDescent="0.3">
      <c r="A2826" t="s">
        <v>4</v>
      </c>
    </row>
    <row r="2827" spans="1:12" x14ac:dyDescent="0.3">
      <c r="A2827" s="1">
        <v>42615.789351851854</v>
      </c>
      <c r="B2827">
        <v>403</v>
      </c>
      <c r="C2827">
        <v>585.9</v>
      </c>
      <c r="D2827">
        <v>778.42100000000005</v>
      </c>
      <c r="E2827">
        <v>23.053999999999998</v>
      </c>
      <c r="F2827">
        <v>51.362000000000002</v>
      </c>
      <c r="G2827">
        <v>23.148</v>
      </c>
      <c r="H2827">
        <v>31.725000000000001</v>
      </c>
      <c r="I2827">
        <v>0.13600000000000001</v>
      </c>
      <c r="J2827">
        <v>126.282</v>
      </c>
      <c r="K2827">
        <v>-1E-3</v>
      </c>
      <c r="L2827">
        <v>0</v>
      </c>
    </row>
    <row r="2828" spans="1:12" x14ac:dyDescent="0.3">
      <c r="A2828" t="s">
        <v>5</v>
      </c>
    </row>
    <row r="2829" spans="1:12" x14ac:dyDescent="0.3">
      <c r="A2829" s="1">
        <v>42615.789375</v>
      </c>
      <c r="B2829">
        <v>404</v>
      </c>
      <c r="C2829">
        <v>585.9</v>
      </c>
      <c r="D2829">
        <v>778.2</v>
      </c>
      <c r="E2829">
        <v>22.997</v>
      </c>
      <c r="F2829">
        <v>51.362000000000002</v>
      </c>
      <c r="G2829">
        <v>23.149000000000001</v>
      </c>
      <c r="H2829">
        <v>31.725000000000001</v>
      </c>
      <c r="I2829">
        <v>0.13300000000000001</v>
      </c>
      <c r="J2829">
        <v>126.285</v>
      </c>
      <c r="K2829">
        <v>3.0000000000000001E-3</v>
      </c>
      <c r="L2829">
        <v>1E-3</v>
      </c>
    </row>
    <row r="2830" spans="1:12" x14ac:dyDescent="0.3">
      <c r="A2830" t="s">
        <v>0</v>
      </c>
    </row>
    <row r="2831" spans="1:12" x14ac:dyDescent="0.3">
      <c r="A2831" t="s">
        <v>1</v>
      </c>
    </row>
    <row r="2832" spans="1:12" x14ac:dyDescent="0.3">
      <c r="A2832" t="s">
        <v>2</v>
      </c>
    </row>
    <row r="2833" spans="1:12" x14ac:dyDescent="0.3">
      <c r="A2833" t="s">
        <v>3</v>
      </c>
    </row>
    <row r="2834" spans="1:12" x14ac:dyDescent="0.3">
      <c r="A2834" t="s">
        <v>4</v>
      </c>
    </row>
    <row r="2835" spans="1:12" x14ac:dyDescent="0.3">
      <c r="A2835" t="s">
        <v>5</v>
      </c>
    </row>
    <row r="2836" spans="1:12" x14ac:dyDescent="0.3">
      <c r="A2836" t="s">
        <v>0</v>
      </c>
    </row>
    <row r="2837" spans="1:12" x14ac:dyDescent="0.3">
      <c r="A2837" t="s">
        <v>1</v>
      </c>
    </row>
    <row r="2838" spans="1:12" x14ac:dyDescent="0.3">
      <c r="A2838" t="s">
        <v>2</v>
      </c>
    </row>
    <row r="2839" spans="1:12" x14ac:dyDescent="0.3">
      <c r="A2839" t="s">
        <v>3</v>
      </c>
    </row>
    <row r="2840" spans="1:12" x14ac:dyDescent="0.3">
      <c r="A2840" t="s">
        <v>4</v>
      </c>
    </row>
    <row r="2841" spans="1:12" x14ac:dyDescent="0.3">
      <c r="A2841" s="1">
        <v>42615.789409722223</v>
      </c>
      <c r="B2841">
        <v>405</v>
      </c>
      <c r="C2841">
        <v>585.9</v>
      </c>
      <c r="D2841">
        <v>778.18700000000001</v>
      </c>
      <c r="E2841">
        <v>23.058</v>
      </c>
      <c r="F2841">
        <v>51.362000000000002</v>
      </c>
      <c r="G2841">
        <v>23.149000000000001</v>
      </c>
      <c r="H2841">
        <v>31.725000000000001</v>
      </c>
      <c r="I2841">
        <v>0.13800000000000001</v>
      </c>
      <c r="J2841">
        <v>126.28700000000001</v>
      </c>
      <c r="K2841">
        <v>2E-3</v>
      </c>
      <c r="L2841">
        <v>1E-3</v>
      </c>
    </row>
    <row r="2842" spans="1:12" x14ac:dyDescent="0.3">
      <c r="A2842" t="s">
        <v>5</v>
      </c>
    </row>
    <row r="2843" spans="1:12" x14ac:dyDescent="0.3">
      <c r="A2843" t="s">
        <v>0</v>
      </c>
    </row>
    <row r="2844" spans="1:12" x14ac:dyDescent="0.3">
      <c r="A2844" t="s">
        <v>1</v>
      </c>
    </row>
    <row r="2845" spans="1:12" x14ac:dyDescent="0.3">
      <c r="A2845" t="s">
        <v>2</v>
      </c>
    </row>
    <row r="2846" spans="1:12" x14ac:dyDescent="0.3">
      <c r="A2846" t="s">
        <v>3</v>
      </c>
    </row>
    <row r="2847" spans="1:12" x14ac:dyDescent="0.3">
      <c r="A2847" t="s">
        <v>4</v>
      </c>
    </row>
    <row r="2848" spans="1:12" x14ac:dyDescent="0.3">
      <c r="A2848" s="1">
        <v>42615.78943287037</v>
      </c>
      <c r="B2848">
        <v>406</v>
      </c>
      <c r="C2848">
        <v>585.9</v>
      </c>
      <c r="D2848">
        <v>778.096</v>
      </c>
      <c r="E2848">
        <v>22.981000000000002</v>
      </c>
      <c r="F2848">
        <v>51.362000000000002</v>
      </c>
      <c r="G2848">
        <v>23.149000000000001</v>
      </c>
      <c r="H2848">
        <v>31.725000000000001</v>
      </c>
      <c r="I2848">
        <v>0.13300000000000001</v>
      </c>
      <c r="J2848">
        <v>126.286</v>
      </c>
      <c r="K2848">
        <v>-1E-3</v>
      </c>
      <c r="L2848">
        <v>-1E-3</v>
      </c>
    </row>
    <row r="2849" spans="1:12" x14ac:dyDescent="0.3">
      <c r="A2849" t="s">
        <v>5</v>
      </c>
    </row>
    <row r="2850" spans="1:12" x14ac:dyDescent="0.3">
      <c r="A2850" t="s">
        <v>0</v>
      </c>
    </row>
    <row r="2851" spans="1:12" x14ac:dyDescent="0.3">
      <c r="A2851" t="s">
        <v>1</v>
      </c>
    </row>
    <row r="2852" spans="1:12" x14ac:dyDescent="0.3">
      <c r="A2852" t="s">
        <v>2</v>
      </c>
    </row>
    <row r="2853" spans="1:12" x14ac:dyDescent="0.3">
      <c r="A2853" t="s">
        <v>3</v>
      </c>
    </row>
    <row r="2854" spans="1:12" x14ac:dyDescent="0.3">
      <c r="A2854" t="s">
        <v>4</v>
      </c>
    </row>
    <row r="2855" spans="1:12" x14ac:dyDescent="0.3">
      <c r="A2855" s="1">
        <v>42615.789456018516</v>
      </c>
      <c r="B2855">
        <v>407</v>
      </c>
      <c r="C2855">
        <v>585.9</v>
      </c>
      <c r="D2855">
        <v>778.36500000000001</v>
      </c>
      <c r="E2855">
        <v>23.047999999999998</v>
      </c>
      <c r="F2855">
        <v>51.362000000000002</v>
      </c>
      <c r="G2855">
        <v>23.152999999999999</v>
      </c>
      <c r="H2855">
        <v>31.725000000000001</v>
      </c>
      <c r="I2855">
        <v>0.13600000000000001</v>
      </c>
      <c r="J2855">
        <v>126.282</v>
      </c>
      <c r="K2855">
        <v>-3.0000000000000001E-3</v>
      </c>
      <c r="L2855">
        <v>-2E-3</v>
      </c>
    </row>
    <row r="2856" spans="1:12" x14ac:dyDescent="0.3">
      <c r="A2856" t="s">
        <v>5</v>
      </c>
    </row>
    <row r="2857" spans="1:12" x14ac:dyDescent="0.3">
      <c r="A2857" s="1">
        <v>42615.789479166669</v>
      </c>
      <c r="B2857">
        <v>408</v>
      </c>
      <c r="C2857">
        <v>585.9</v>
      </c>
      <c r="D2857">
        <v>778.47699999999998</v>
      </c>
      <c r="E2857">
        <v>23.073</v>
      </c>
      <c r="F2857">
        <v>51.362000000000002</v>
      </c>
      <c r="G2857">
        <v>23.152000000000001</v>
      </c>
      <c r="H2857">
        <v>31.725000000000001</v>
      </c>
      <c r="I2857">
        <v>0.13300000000000001</v>
      </c>
      <c r="J2857">
        <v>126.283</v>
      </c>
      <c r="K2857">
        <v>1E-3</v>
      </c>
      <c r="L2857">
        <v>1E-3</v>
      </c>
    </row>
    <row r="2858" spans="1:12" x14ac:dyDescent="0.3">
      <c r="A2858" t="s">
        <v>0</v>
      </c>
    </row>
    <row r="2859" spans="1:12" x14ac:dyDescent="0.3">
      <c r="A2859" t="s">
        <v>1</v>
      </c>
    </row>
    <row r="2860" spans="1:12" x14ac:dyDescent="0.3">
      <c r="A2860" t="s">
        <v>2</v>
      </c>
    </row>
    <row r="2861" spans="1:12" x14ac:dyDescent="0.3">
      <c r="A2861" t="s">
        <v>3</v>
      </c>
    </row>
    <row r="2862" spans="1:12" x14ac:dyDescent="0.3">
      <c r="A2862" t="s">
        <v>4</v>
      </c>
    </row>
    <row r="2863" spans="1:12" x14ac:dyDescent="0.3">
      <c r="A2863" t="s">
        <v>5</v>
      </c>
    </row>
    <row r="2864" spans="1:12" x14ac:dyDescent="0.3">
      <c r="A2864" t="s">
        <v>0</v>
      </c>
    </row>
    <row r="2865" spans="1:12" x14ac:dyDescent="0.3">
      <c r="A2865" t="s">
        <v>1</v>
      </c>
    </row>
    <row r="2866" spans="1:12" x14ac:dyDescent="0.3">
      <c r="A2866" t="s">
        <v>2</v>
      </c>
    </row>
    <row r="2867" spans="1:12" x14ac:dyDescent="0.3">
      <c r="A2867" t="s">
        <v>3</v>
      </c>
    </row>
    <row r="2868" spans="1:12" x14ac:dyDescent="0.3">
      <c r="A2868" t="s">
        <v>4</v>
      </c>
    </row>
    <row r="2869" spans="1:12" x14ac:dyDescent="0.3">
      <c r="A2869" s="1">
        <v>42615.789513888885</v>
      </c>
      <c r="B2869">
        <v>409</v>
      </c>
      <c r="C2869">
        <v>585.9</v>
      </c>
      <c r="D2869">
        <v>778.476</v>
      </c>
      <c r="E2869">
        <v>23.058</v>
      </c>
      <c r="F2869">
        <v>51.362000000000002</v>
      </c>
      <c r="G2869">
        <v>23.151</v>
      </c>
      <c r="H2869">
        <v>31.725000000000001</v>
      </c>
      <c r="I2869">
        <v>0.13500000000000001</v>
      </c>
      <c r="J2869">
        <v>126.285</v>
      </c>
      <c r="K2869">
        <v>2E-3</v>
      </c>
      <c r="L2869">
        <v>1E-3</v>
      </c>
    </row>
    <row r="2870" spans="1:12" x14ac:dyDescent="0.3">
      <c r="A2870" t="s">
        <v>5</v>
      </c>
    </row>
    <row r="2871" spans="1:12" x14ac:dyDescent="0.3">
      <c r="A2871" t="s">
        <v>0</v>
      </c>
    </row>
    <row r="2872" spans="1:12" x14ac:dyDescent="0.3">
      <c r="A2872" t="s">
        <v>1</v>
      </c>
    </row>
    <row r="2873" spans="1:12" x14ac:dyDescent="0.3">
      <c r="A2873" t="s">
        <v>2</v>
      </c>
    </row>
    <row r="2874" spans="1:12" x14ac:dyDescent="0.3">
      <c r="A2874" t="s">
        <v>3</v>
      </c>
    </row>
    <row r="2875" spans="1:12" x14ac:dyDescent="0.3">
      <c r="A2875" t="s">
        <v>4</v>
      </c>
    </row>
    <row r="2876" spans="1:12" x14ac:dyDescent="0.3">
      <c r="A2876" s="1">
        <v>42615.789537037039</v>
      </c>
      <c r="B2876">
        <v>410</v>
      </c>
      <c r="C2876">
        <v>585.9</v>
      </c>
      <c r="D2876">
        <v>778.48099999999999</v>
      </c>
      <c r="E2876">
        <v>23.062999999999999</v>
      </c>
      <c r="F2876">
        <v>51.362000000000002</v>
      </c>
      <c r="G2876">
        <v>23.151</v>
      </c>
      <c r="H2876">
        <v>31.725000000000001</v>
      </c>
      <c r="I2876">
        <v>0.13600000000000001</v>
      </c>
      <c r="J2876">
        <v>126.28400000000001</v>
      </c>
      <c r="K2876">
        <v>-1E-3</v>
      </c>
      <c r="L2876">
        <v>-1E-3</v>
      </c>
    </row>
    <row r="2877" spans="1:12" x14ac:dyDescent="0.3">
      <c r="A2877" t="s">
        <v>5</v>
      </c>
    </row>
    <row r="2878" spans="1:12" x14ac:dyDescent="0.3">
      <c r="A2878" t="s">
        <v>0</v>
      </c>
    </row>
    <row r="2879" spans="1:12" x14ac:dyDescent="0.3">
      <c r="A2879" t="s">
        <v>1</v>
      </c>
    </row>
    <row r="2880" spans="1:12" x14ac:dyDescent="0.3">
      <c r="A2880" t="s">
        <v>2</v>
      </c>
    </row>
    <row r="2881" spans="1:12" x14ac:dyDescent="0.3">
      <c r="A2881" t="s">
        <v>3</v>
      </c>
    </row>
    <row r="2882" spans="1:12" x14ac:dyDescent="0.3">
      <c r="A2882" t="s">
        <v>4</v>
      </c>
    </row>
    <row r="2883" spans="1:12" x14ac:dyDescent="0.3">
      <c r="A2883" s="1">
        <v>42615.789560185185</v>
      </c>
      <c r="B2883">
        <v>411</v>
      </c>
      <c r="C2883">
        <v>585.9</v>
      </c>
      <c r="D2883">
        <v>778.51700000000005</v>
      </c>
      <c r="E2883">
        <v>23.053000000000001</v>
      </c>
      <c r="F2883">
        <v>51.368000000000002</v>
      </c>
      <c r="G2883">
        <v>23.149000000000001</v>
      </c>
      <c r="H2883">
        <v>31.725000000000001</v>
      </c>
      <c r="I2883">
        <v>0.13200000000000001</v>
      </c>
      <c r="J2883">
        <v>126.28</v>
      </c>
      <c r="K2883">
        <v>-4.0000000000000001E-3</v>
      </c>
      <c r="L2883">
        <v>-2E-3</v>
      </c>
    </row>
    <row r="2884" spans="1:12" x14ac:dyDescent="0.3">
      <c r="A2884" t="s">
        <v>5</v>
      </c>
    </row>
    <row r="2885" spans="1:12" x14ac:dyDescent="0.3">
      <c r="A2885" t="s">
        <v>0</v>
      </c>
    </row>
    <row r="2886" spans="1:12" x14ac:dyDescent="0.3">
      <c r="A2886" t="s">
        <v>1</v>
      </c>
    </row>
    <row r="2887" spans="1:12" x14ac:dyDescent="0.3">
      <c r="A2887" t="s">
        <v>2</v>
      </c>
    </row>
    <row r="2888" spans="1:12" x14ac:dyDescent="0.3">
      <c r="A2888" t="s">
        <v>3</v>
      </c>
    </row>
    <row r="2889" spans="1:12" x14ac:dyDescent="0.3">
      <c r="A2889" t="s">
        <v>4</v>
      </c>
    </row>
    <row r="2890" spans="1:12" x14ac:dyDescent="0.3">
      <c r="A2890" s="1">
        <v>42615.789583333331</v>
      </c>
      <c r="B2890">
        <v>412</v>
      </c>
      <c r="C2890">
        <v>585.9</v>
      </c>
      <c r="D2890">
        <v>777.98099999999999</v>
      </c>
      <c r="E2890">
        <v>23.053999999999998</v>
      </c>
      <c r="F2890">
        <v>51.375</v>
      </c>
      <c r="G2890">
        <v>23.152999999999999</v>
      </c>
      <c r="H2890">
        <v>31.725000000000001</v>
      </c>
      <c r="I2890">
        <v>0.13800000000000001</v>
      </c>
      <c r="J2890">
        <v>126.28</v>
      </c>
      <c r="K2890">
        <v>0</v>
      </c>
      <c r="L2890">
        <v>0</v>
      </c>
    </row>
    <row r="2891" spans="1:12" x14ac:dyDescent="0.3">
      <c r="A2891" t="s">
        <v>5</v>
      </c>
    </row>
    <row r="2892" spans="1:12" x14ac:dyDescent="0.3">
      <c r="A2892" t="s">
        <v>0</v>
      </c>
    </row>
    <row r="2893" spans="1:12" x14ac:dyDescent="0.3">
      <c r="A2893" t="s">
        <v>1</v>
      </c>
    </row>
    <row r="2894" spans="1:12" x14ac:dyDescent="0.3">
      <c r="A2894" t="s">
        <v>2</v>
      </c>
    </row>
    <row r="2895" spans="1:12" x14ac:dyDescent="0.3">
      <c r="A2895" t="s">
        <v>3</v>
      </c>
    </row>
    <row r="2896" spans="1:12" x14ac:dyDescent="0.3">
      <c r="A2896" t="s">
        <v>4</v>
      </c>
    </row>
    <row r="2897" spans="1:12" x14ac:dyDescent="0.3">
      <c r="A2897" s="1">
        <v>42615.789606481485</v>
      </c>
      <c r="B2897">
        <v>413</v>
      </c>
      <c r="C2897">
        <v>585.9</v>
      </c>
      <c r="D2897">
        <v>778.255</v>
      </c>
      <c r="E2897">
        <v>23.045999999999999</v>
      </c>
      <c r="F2897">
        <v>51.38</v>
      </c>
      <c r="G2897">
        <v>23.154</v>
      </c>
      <c r="H2897">
        <v>31.725000000000001</v>
      </c>
      <c r="I2897">
        <v>0.13400000000000001</v>
      </c>
      <c r="J2897">
        <v>126.286</v>
      </c>
      <c r="K2897">
        <v>6.0000000000000001E-3</v>
      </c>
      <c r="L2897">
        <v>3.0000000000000001E-3</v>
      </c>
    </row>
    <row r="2898" spans="1:12" x14ac:dyDescent="0.3">
      <c r="A2898" t="s">
        <v>5</v>
      </c>
    </row>
    <row r="2899" spans="1:12" x14ac:dyDescent="0.3">
      <c r="A2899" t="s">
        <v>0</v>
      </c>
    </row>
    <row r="2900" spans="1:12" x14ac:dyDescent="0.3">
      <c r="A2900" t="s">
        <v>1</v>
      </c>
    </row>
    <row r="2901" spans="1:12" x14ac:dyDescent="0.3">
      <c r="A2901" t="s">
        <v>2</v>
      </c>
    </row>
    <row r="2902" spans="1:12" x14ac:dyDescent="0.3">
      <c r="A2902" t="s">
        <v>3</v>
      </c>
    </row>
    <row r="2903" spans="1:12" x14ac:dyDescent="0.3">
      <c r="A2903" t="s">
        <v>4</v>
      </c>
    </row>
    <row r="2904" spans="1:12" x14ac:dyDescent="0.3">
      <c r="A2904" s="1">
        <v>42615.789641203701</v>
      </c>
      <c r="B2904">
        <v>414</v>
      </c>
      <c r="C2904">
        <v>585.9</v>
      </c>
      <c r="D2904">
        <v>778.21600000000001</v>
      </c>
      <c r="E2904">
        <v>23.013999999999999</v>
      </c>
      <c r="F2904">
        <v>51.38</v>
      </c>
      <c r="G2904">
        <v>23.155000000000001</v>
      </c>
      <c r="H2904">
        <v>31.722999999999999</v>
      </c>
      <c r="I2904">
        <v>0.13700000000000001</v>
      </c>
      <c r="J2904">
        <v>126.285</v>
      </c>
      <c r="K2904">
        <v>-1E-3</v>
      </c>
      <c r="L2904">
        <v>-1E-3</v>
      </c>
    </row>
    <row r="2905" spans="1:12" x14ac:dyDescent="0.3">
      <c r="A2905" t="s">
        <v>5</v>
      </c>
    </row>
    <row r="2906" spans="1:12" x14ac:dyDescent="0.3">
      <c r="A2906" t="s">
        <v>0</v>
      </c>
    </row>
    <row r="2907" spans="1:12" x14ac:dyDescent="0.3">
      <c r="A2907" t="s">
        <v>1</v>
      </c>
    </row>
    <row r="2908" spans="1:12" x14ac:dyDescent="0.3">
      <c r="A2908" t="s">
        <v>2</v>
      </c>
    </row>
    <row r="2909" spans="1:12" x14ac:dyDescent="0.3">
      <c r="A2909" t="s">
        <v>3</v>
      </c>
    </row>
    <row r="2910" spans="1:12" x14ac:dyDescent="0.3">
      <c r="A2910" t="s">
        <v>4</v>
      </c>
    </row>
    <row r="2911" spans="1:12" x14ac:dyDescent="0.3">
      <c r="A2911" s="1">
        <v>42615.789664351854</v>
      </c>
      <c r="B2911">
        <v>415</v>
      </c>
      <c r="C2911">
        <v>585.9</v>
      </c>
      <c r="D2911">
        <v>778.20799999999997</v>
      </c>
      <c r="E2911">
        <v>23.021999999999998</v>
      </c>
      <c r="F2911">
        <v>51.384</v>
      </c>
      <c r="G2911">
        <v>23.158000000000001</v>
      </c>
      <c r="H2911">
        <v>31.7</v>
      </c>
      <c r="I2911">
        <v>0.159</v>
      </c>
      <c r="J2911">
        <v>126.282</v>
      </c>
      <c r="K2911">
        <v>-3.0000000000000001E-3</v>
      </c>
      <c r="L2911">
        <v>-2E-3</v>
      </c>
    </row>
    <row r="2912" spans="1:12" x14ac:dyDescent="0.3">
      <c r="A2912" t="s">
        <v>5</v>
      </c>
    </row>
    <row r="2913" spans="1:12" x14ac:dyDescent="0.3">
      <c r="A2913" t="s">
        <v>0</v>
      </c>
    </row>
    <row r="2914" spans="1:12" x14ac:dyDescent="0.3">
      <c r="A2914" t="s">
        <v>1</v>
      </c>
    </row>
    <row r="2915" spans="1:12" x14ac:dyDescent="0.3">
      <c r="A2915" t="s">
        <v>2</v>
      </c>
    </row>
    <row r="2916" spans="1:12" x14ac:dyDescent="0.3">
      <c r="A2916" t="s">
        <v>3</v>
      </c>
    </row>
    <row r="2917" spans="1:12" x14ac:dyDescent="0.3">
      <c r="A2917" t="s">
        <v>4</v>
      </c>
    </row>
    <row r="2918" spans="1:12" x14ac:dyDescent="0.3">
      <c r="A2918" s="1">
        <v>42615.789687500001</v>
      </c>
      <c r="B2918">
        <v>416</v>
      </c>
      <c r="C2918">
        <v>585.9</v>
      </c>
      <c r="D2918">
        <v>778.47199999999998</v>
      </c>
      <c r="E2918">
        <v>23.077000000000002</v>
      </c>
      <c r="F2918">
        <v>51.384</v>
      </c>
      <c r="G2918">
        <v>23.155999999999999</v>
      </c>
      <c r="H2918">
        <v>31.7</v>
      </c>
      <c r="I2918">
        <v>0.158</v>
      </c>
      <c r="J2918">
        <v>126.283</v>
      </c>
      <c r="K2918">
        <v>2E-3</v>
      </c>
      <c r="L2918">
        <v>1E-3</v>
      </c>
    </row>
    <row r="2919" spans="1:12" x14ac:dyDescent="0.3">
      <c r="A2919" t="s">
        <v>5</v>
      </c>
    </row>
    <row r="2920" spans="1:12" x14ac:dyDescent="0.3">
      <c r="A2920" t="s">
        <v>0</v>
      </c>
    </row>
    <row r="2921" spans="1:12" x14ac:dyDescent="0.3">
      <c r="A2921" t="s">
        <v>1</v>
      </c>
    </row>
    <row r="2922" spans="1:12" x14ac:dyDescent="0.3">
      <c r="A2922" t="s">
        <v>2</v>
      </c>
    </row>
    <row r="2923" spans="1:12" x14ac:dyDescent="0.3">
      <c r="A2923" t="s">
        <v>3</v>
      </c>
    </row>
    <row r="2924" spans="1:12" x14ac:dyDescent="0.3">
      <c r="A2924" t="s">
        <v>4</v>
      </c>
    </row>
    <row r="2925" spans="1:12" x14ac:dyDescent="0.3">
      <c r="A2925" s="1">
        <v>42615.789710648147</v>
      </c>
      <c r="B2925">
        <v>417</v>
      </c>
      <c r="C2925">
        <v>585.9</v>
      </c>
      <c r="D2925">
        <v>778.101</v>
      </c>
      <c r="E2925">
        <v>23.050999999999998</v>
      </c>
      <c r="F2925">
        <v>51.384</v>
      </c>
      <c r="G2925">
        <v>23.158000000000001</v>
      </c>
      <c r="H2925">
        <v>31.725000000000001</v>
      </c>
      <c r="I2925">
        <v>0.13400000000000001</v>
      </c>
      <c r="J2925">
        <v>126.28100000000001</v>
      </c>
      <c r="K2925">
        <v>-2E-3</v>
      </c>
      <c r="L2925">
        <v>-1E-3</v>
      </c>
    </row>
    <row r="2926" spans="1:12" x14ac:dyDescent="0.3">
      <c r="A2926" t="s">
        <v>5</v>
      </c>
    </row>
    <row r="2927" spans="1:12" x14ac:dyDescent="0.3">
      <c r="A2927" t="s">
        <v>0</v>
      </c>
    </row>
    <row r="2928" spans="1:12" x14ac:dyDescent="0.3">
      <c r="A2928" t="s">
        <v>1</v>
      </c>
    </row>
    <row r="2929" spans="1:12" x14ac:dyDescent="0.3">
      <c r="A2929" t="s">
        <v>2</v>
      </c>
    </row>
    <row r="2930" spans="1:12" x14ac:dyDescent="0.3">
      <c r="A2930" t="s">
        <v>3</v>
      </c>
    </row>
    <row r="2931" spans="1:12" x14ac:dyDescent="0.3">
      <c r="A2931" t="s">
        <v>4</v>
      </c>
    </row>
    <row r="2932" spans="1:12" x14ac:dyDescent="0.3">
      <c r="A2932" s="1">
        <v>42615.78974537037</v>
      </c>
      <c r="B2932">
        <v>418</v>
      </c>
      <c r="C2932">
        <v>585.9</v>
      </c>
      <c r="D2932">
        <v>778.44500000000005</v>
      </c>
      <c r="E2932">
        <v>23.058</v>
      </c>
      <c r="F2932">
        <v>51.384</v>
      </c>
      <c r="G2932">
        <v>23.158000000000001</v>
      </c>
      <c r="H2932">
        <v>31.725000000000001</v>
      </c>
      <c r="I2932">
        <v>0.13500000000000001</v>
      </c>
      <c r="J2932">
        <v>126.285</v>
      </c>
      <c r="K2932">
        <v>4.0000000000000001E-3</v>
      </c>
      <c r="L2932">
        <v>2E-3</v>
      </c>
    </row>
    <row r="2933" spans="1:12" x14ac:dyDescent="0.3">
      <c r="A2933" t="s">
        <v>5</v>
      </c>
    </row>
    <row r="2934" spans="1:12" x14ac:dyDescent="0.3">
      <c r="A2934" t="s">
        <v>0</v>
      </c>
    </row>
    <row r="2935" spans="1:12" x14ac:dyDescent="0.3">
      <c r="A2935" t="s">
        <v>1</v>
      </c>
    </row>
    <row r="2936" spans="1:12" x14ac:dyDescent="0.3">
      <c r="A2936" t="s">
        <v>2</v>
      </c>
    </row>
    <row r="2937" spans="1:12" x14ac:dyDescent="0.3">
      <c r="A2937" t="s">
        <v>3</v>
      </c>
    </row>
    <row r="2938" spans="1:12" x14ac:dyDescent="0.3">
      <c r="A2938" t="s">
        <v>4</v>
      </c>
    </row>
    <row r="2939" spans="1:12" x14ac:dyDescent="0.3">
      <c r="A2939" s="1">
        <v>42615.789768518516</v>
      </c>
      <c r="B2939">
        <v>419</v>
      </c>
      <c r="C2939">
        <v>585.9</v>
      </c>
      <c r="D2939">
        <v>778.31299999999999</v>
      </c>
      <c r="E2939">
        <v>23.003</v>
      </c>
      <c r="F2939">
        <v>51.384</v>
      </c>
      <c r="G2939">
        <v>23.157</v>
      </c>
      <c r="H2939">
        <v>31.725000000000001</v>
      </c>
      <c r="I2939">
        <v>0.13500000000000001</v>
      </c>
      <c r="J2939">
        <v>126.28400000000001</v>
      </c>
      <c r="K2939">
        <v>-2E-3</v>
      </c>
      <c r="L2939">
        <v>-1E-3</v>
      </c>
    </row>
    <row r="2940" spans="1:12" x14ac:dyDescent="0.3">
      <c r="A2940" t="s">
        <v>5</v>
      </c>
    </row>
    <row r="2941" spans="1:12" x14ac:dyDescent="0.3">
      <c r="A2941" t="s">
        <v>0</v>
      </c>
    </row>
    <row r="2942" spans="1:12" x14ac:dyDescent="0.3">
      <c r="A2942" t="s">
        <v>1</v>
      </c>
    </row>
    <row r="2943" spans="1:12" x14ac:dyDescent="0.3">
      <c r="A2943" t="s">
        <v>2</v>
      </c>
    </row>
    <row r="2944" spans="1:12" x14ac:dyDescent="0.3">
      <c r="A2944" t="s">
        <v>3</v>
      </c>
    </row>
    <row r="2945" spans="1:12" x14ac:dyDescent="0.3">
      <c r="A2945" t="s">
        <v>4</v>
      </c>
    </row>
    <row r="2946" spans="1:12" x14ac:dyDescent="0.3">
      <c r="A2946" s="1">
        <v>42615.78979166667</v>
      </c>
      <c r="B2946">
        <v>420</v>
      </c>
      <c r="C2946">
        <v>585.9</v>
      </c>
      <c r="D2946">
        <v>778.30499999999995</v>
      </c>
      <c r="E2946">
        <v>23.07</v>
      </c>
      <c r="F2946">
        <v>51.384</v>
      </c>
      <c r="G2946">
        <v>23.157</v>
      </c>
      <c r="H2946">
        <v>31.722999999999999</v>
      </c>
      <c r="I2946">
        <v>0.13400000000000001</v>
      </c>
      <c r="J2946">
        <v>126.28700000000001</v>
      </c>
      <c r="K2946">
        <v>3.0000000000000001E-3</v>
      </c>
      <c r="L2946">
        <v>1E-3</v>
      </c>
    </row>
    <row r="2947" spans="1:12" x14ac:dyDescent="0.3">
      <c r="A2947" t="s">
        <v>5</v>
      </c>
    </row>
    <row r="2948" spans="1:12" x14ac:dyDescent="0.3">
      <c r="A2948" t="s">
        <v>0</v>
      </c>
    </row>
    <row r="2949" spans="1:12" x14ac:dyDescent="0.3">
      <c r="A2949" t="s">
        <v>1</v>
      </c>
    </row>
    <row r="2950" spans="1:12" x14ac:dyDescent="0.3">
      <c r="A2950" t="s">
        <v>2</v>
      </c>
    </row>
    <row r="2951" spans="1:12" x14ac:dyDescent="0.3">
      <c r="A2951" t="s">
        <v>3</v>
      </c>
    </row>
    <row r="2952" spans="1:12" x14ac:dyDescent="0.3">
      <c r="A2952" t="s">
        <v>4</v>
      </c>
    </row>
    <row r="2953" spans="1:12" x14ac:dyDescent="0.3">
      <c r="A2953" s="1">
        <v>42615.789814814816</v>
      </c>
      <c r="B2953">
        <v>421</v>
      </c>
      <c r="C2953">
        <v>585.9</v>
      </c>
      <c r="D2953">
        <v>778.30799999999999</v>
      </c>
      <c r="E2953">
        <v>23.012</v>
      </c>
      <c r="F2953">
        <v>51.384</v>
      </c>
      <c r="G2953">
        <v>23.158999999999999</v>
      </c>
      <c r="H2953">
        <v>31.725000000000001</v>
      </c>
      <c r="I2953">
        <v>0.13600000000000001</v>
      </c>
      <c r="J2953">
        <v>126.285</v>
      </c>
      <c r="K2953">
        <v>-2E-3</v>
      </c>
      <c r="L2953">
        <v>-1E-3</v>
      </c>
    </row>
    <row r="2954" spans="1:12" x14ac:dyDescent="0.3">
      <c r="A2954" t="s">
        <v>5</v>
      </c>
    </row>
    <row r="2955" spans="1:12" x14ac:dyDescent="0.3">
      <c r="A2955" t="s">
        <v>0</v>
      </c>
    </row>
    <row r="2956" spans="1:12" x14ac:dyDescent="0.3">
      <c r="A2956" t="s">
        <v>1</v>
      </c>
    </row>
    <row r="2957" spans="1:12" x14ac:dyDescent="0.3">
      <c r="A2957" t="s">
        <v>2</v>
      </c>
    </row>
    <row r="2958" spans="1:12" x14ac:dyDescent="0.3">
      <c r="A2958" t="s">
        <v>3</v>
      </c>
    </row>
    <row r="2959" spans="1:12" x14ac:dyDescent="0.3">
      <c r="A2959" t="s">
        <v>4</v>
      </c>
    </row>
    <row r="2960" spans="1:12" x14ac:dyDescent="0.3">
      <c r="A2960" s="1">
        <v>42615.789837962962</v>
      </c>
      <c r="B2960">
        <v>422</v>
      </c>
      <c r="C2960">
        <v>585.9</v>
      </c>
      <c r="D2960">
        <v>778.46699999999998</v>
      </c>
      <c r="E2960">
        <v>23.02</v>
      </c>
      <c r="F2960">
        <v>51.384</v>
      </c>
      <c r="G2960">
        <v>23.16</v>
      </c>
      <c r="H2960">
        <v>31.725000000000001</v>
      </c>
      <c r="I2960">
        <v>0.13300000000000001</v>
      </c>
      <c r="J2960">
        <v>126.28100000000001</v>
      </c>
      <c r="K2960">
        <v>-4.0000000000000001E-3</v>
      </c>
      <c r="L2960">
        <v>-2E-3</v>
      </c>
    </row>
    <row r="2961" spans="1:12" x14ac:dyDescent="0.3">
      <c r="A2961" t="s">
        <v>5</v>
      </c>
    </row>
    <row r="2962" spans="1:12" x14ac:dyDescent="0.3">
      <c r="A2962" s="1">
        <v>42615.789872685185</v>
      </c>
      <c r="B2962">
        <v>423</v>
      </c>
      <c r="C2962">
        <v>585.9</v>
      </c>
      <c r="D2962">
        <v>778.22500000000002</v>
      </c>
      <c r="E2962">
        <v>23.047000000000001</v>
      </c>
      <c r="F2962">
        <v>51.384</v>
      </c>
      <c r="G2962">
        <v>23.158999999999999</v>
      </c>
      <c r="H2962">
        <v>31.725000000000001</v>
      </c>
      <c r="I2962">
        <v>0.13700000000000001</v>
      </c>
      <c r="J2962">
        <v>126.282</v>
      </c>
      <c r="K2962">
        <v>1E-3</v>
      </c>
      <c r="L2962">
        <v>0</v>
      </c>
    </row>
    <row r="2963" spans="1:12" x14ac:dyDescent="0.3">
      <c r="A2963" t="s">
        <v>0</v>
      </c>
    </row>
    <row r="2964" spans="1:12" x14ac:dyDescent="0.3">
      <c r="A2964" t="s">
        <v>1</v>
      </c>
    </row>
    <row r="2965" spans="1:12" x14ac:dyDescent="0.3">
      <c r="A2965" t="s">
        <v>2</v>
      </c>
    </row>
    <row r="2966" spans="1:12" x14ac:dyDescent="0.3">
      <c r="A2966" t="s">
        <v>3</v>
      </c>
    </row>
    <row r="2967" spans="1:12" x14ac:dyDescent="0.3">
      <c r="A2967" t="s">
        <v>4</v>
      </c>
    </row>
    <row r="2968" spans="1:12" x14ac:dyDescent="0.3">
      <c r="A2968" t="s">
        <v>5</v>
      </c>
    </row>
    <row r="2969" spans="1:12" x14ac:dyDescent="0.3">
      <c r="A2969" t="s">
        <v>0</v>
      </c>
    </row>
    <row r="2970" spans="1:12" x14ac:dyDescent="0.3">
      <c r="A2970" t="s">
        <v>1</v>
      </c>
    </row>
    <row r="2971" spans="1:12" x14ac:dyDescent="0.3">
      <c r="A2971" t="s">
        <v>2</v>
      </c>
    </row>
    <row r="2972" spans="1:12" x14ac:dyDescent="0.3">
      <c r="A2972" t="s">
        <v>3</v>
      </c>
    </row>
    <row r="2973" spans="1:12" x14ac:dyDescent="0.3">
      <c r="A2973" t="s">
        <v>4</v>
      </c>
    </row>
    <row r="2974" spans="1:12" x14ac:dyDescent="0.3">
      <c r="A2974" s="1">
        <v>42615.789895833332</v>
      </c>
      <c r="B2974">
        <v>424</v>
      </c>
      <c r="C2974">
        <v>585.9</v>
      </c>
      <c r="D2974">
        <v>778.22799999999995</v>
      </c>
      <c r="E2974">
        <v>23.073</v>
      </c>
      <c r="F2974">
        <v>51.384</v>
      </c>
      <c r="G2974">
        <v>23.158000000000001</v>
      </c>
      <c r="H2974">
        <v>31.725000000000001</v>
      </c>
      <c r="I2974">
        <v>0.13200000000000001</v>
      </c>
      <c r="J2974">
        <v>126.285</v>
      </c>
      <c r="K2974">
        <v>3.0000000000000001E-3</v>
      </c>
      <c r="L2974">
        <v>2E-3</v>
      </c>
    </row>
    <row r="2975" spans="1:12" x14ac:dyDescent="0.3">
      <c r="A2975" t="s">
        <v>5</v>
      </c>
    </row>
    <row r="2976" spans="1:12" x14ac:dyDescent="0.3">
      <c r="A2976" t="s">
        <v>0</v>
      </c>
    </row>
    <row r="2977" spans="1:12" x14ac:dyDescent="0.3">
      <c r="A2977" t="s">
        <v>1</v>
      </c>
    </row>
    <row r="2978" spans="1:12" x14ac:dyDescent="0.3">
      <c r="A2978" t="s">
        <v>2</v>
      </c>
    </row>
    <row r="2979" spans="1:12" x14ac:dyDescent="0.3">
      <c r="A2979" t="s">
        <v>3</v>
      </c>
    </row>
    <row r="2980" spans="1:12" x14ac:dyDescent="0.3">
      <c r="A2980" t="s">
        <v>4</v>
      </c>
    </row>
    <row r="2981" spans="1:12" x14ac:dyDescent="0.3">
      <c r="A2981" s="1">
        <v>42615.789918981478</v>
      </c>
      <c r="B2981">
        <v>425</v>
      </c>
      <c r="C2981">
        <v>585.9</v>
      </c>
      <c r="D2981">
        <v>778.31600000000003</v>
      </c>
      <c r="E2981">
        <v>23.084</v>
      </c>
      <c r="F2981">
        <v>51.384</v>
      </c>
      <c r="G2981">
        <v>23.158999999999999</v>
      </c>
      <c r="H2981">
        <v>31.725000000000001</v>
      </c>
      <c r="I2981">
        <v>0.13900000000000001</v>
      </c>
      <c r="J2981">
        <v>126.28400000000001</v>
      </c>
      <c r="K2981">
        <v>-1E-3</v>
      </c>
      <c r="L2981">
        <v>-1E-3</v>
      </c>
    </row>
    <row r="2982" spans="1:12" x14ac:dyDescent="0.3">
      <c r="A2982" t="s">
        <v>5</v>
      </c>
    </row>
    <row r="2983" spans="1:12" x14ac:dyDescent="0.3">
      <c r="A2983" t="s">
        <v>0</v>
      </c>
    </row>
    <row r="2984" spans="1:12" x14ac:dyDescent="0.3">
      <c r="A2984" t="s">
        <v>1</v>
      </c>
    </row>
    <row r="2985" spans="1:12" x14ac:dyDescent="0.3">
      <c r="A2985" t="s">
        <v>2</v>
      </c>
    </row>
    <row r="2986" spans="1:12" x14ac:dyDescent="0.3">
      <c r="A2986" t="s">
        <v>3</v>
      </c>
    </row>
    <row r="2987" spans="1:12" x14ac:dyDescent="0.3">
      <c r="A2987" t="s">
        <v>4</v>
      </c>
    </row>
    <row r="2988" spans="1:12" x14ac:dyDescent="0.3">
      <c r="A2988" s="1">
        <v>42615.789942129632</v>
      </c>
      <c r="B2988">
        <v>426</v>
      </c>
      <c r="C2988">
        <v>585.9</v>
      </c>
      <c r="D2988">
        <v>778.495</v>
      </c>
      <c r="E2988">
        <v>23.027000000000001</v>
      </c>
      <c r="F2988">
        <v>51.384</v>
      </c>
      <c r="G2988">
        <v>23.16</v>
      </c>
      <c r="H2988">
        <v>31.725000000000001</v>
      </c>
      <c r="I2988">
        <v>0.13300000000000001</v>
      </c>
      <c r="J2988">
        <v>126.283</v>
      </c>
      <c r="K2988">
        <v>-1E-3</v>
      </c>
      <c r="L2988">
        <v>0</v>
      </c>
    </row>
    <row r="2989" spans="1:12" x14ac:dyDescent="0.3">
      <c r="A2989" t="s">
        <v>5</v>
      </c>
    </row>
    <row r="2990" spans="1:12" x14ac:dyDescent="0.3">
      <c r="A2990" t="s">
        <v>0</v>
      </c>
    </row>
    <row r="2991" spans="1:12" x14ac:dyDescent="0.3">
      <c r="A2991" t="s">
        <v>1</v>
      </c>
    </row>
    <row r="2992" spans="1:12" x14ac:dyDescent="0.3">
      <c r="A2992" t="s">
        <v>2</v>
      </c>
    </row>
    <row r="2993" spans="1:12" x14ac:dyDescent="0.3">
      <c r="A2993" t="s">
        <v>3</v>
      </c>
    </row>
    <row r="2994" spans="1:12" x14ac:dyDescent="0.3">
      <c r="A2994" t="s">
        <v>4</v>
      </c>
    </row>
    <row r="2995" spans="1:12" x14ac:dyDescent="0.3">
      <c r="A2995" s="1">
        <v>42615.789976851855</v>
      </c>
      <c r="B2995">
        <v>427</v>
      </c>
      <c r="C2995">
        <v>585.9</v>
      </c>
      <c r="D2995">
        <v>778.32299999999998</v>
      </c>
      <c r="E2995">
        <v>23.048999999999999</v>
      </c>
      <c r="F2995">
        <v>51.384</v>
      </c>
      <c r="G2995">
        <v>23.161999999999999</v>
      </c>
      <c r="H2995">
        <v>31.725000000000001</v>
      </c>
      <c r="I2995">
        <v>0.13400000000000001</v>
      </c>
      <c r="J2995">
        <v>126.282</v>
      </c>
      <c r="K2995">
        <v>-2E-3</v>
      </c>
      <c r="L2995">
        <v>-1E-3</v>
      </c>
    </row>
    <row r="2996" spans="1:12" x14ac:dyDescent="0.3">
      <c r="A2996" t="s">
        <v>5</v>
      </c>
    </row>
    <row r="2997" spans="1:12" x14ac:dyDescent="0.3">
      <c r="A2997" t="s">
        <v>0</v>
      </c>
    </row>
    <row r="2998" spans="1:12" x14ac:dyDescent="0.3">
      <c r="A2998" t="s">
        <v>1</v>
      </c>
    </row>
    <row r="2999" spans="1:12" x14ac:dyDescent="0.3">
      <c r="A2999" t="s">
        <v>2</v>
      </c>
    </row>
    <row r="3000" spans="1:12" x14ac:dyDescent="0.3">
      <c r="A3000" t="s">
        <v>3</v>
      </c>
    </row>
    <row r="3001" spans="1:12" x14ac:dyDescent="0.3">
      <c r="A3001" t="s">
        <v>4</v>
      </c>
    </row>
    <row r="3002" spans="1:12" x14ac:dyDescent="0.3">
      <c r="A3002" s="1">
        <v>42615.79</v>
      </c>
      <c r="B3002">
        <v>428</v>
      </c>
      <c r="C3002">
        <v>585.9</v>
      </c>
      <c r="D3002">
        <v>778.43799999999999</v>
      </c>
      <c r="E3002">
        <v>23.013999999999999</v>
      </c>
      <c r="F3002">
        <v>51.384</v>
      </c>
      <c r="G3002">
        <v>23.161000000000001</v>
      </c>
      <c r="H3002">
        <v>31.72</v>
      </c>
      <c r="I3002">
        <v>0.13500000000000001</v>
      </c>
      <c r="J3002">
        <v>126.28400000000001</v>
      </c>
      <c r="K3002">
        <v>2E-3</v>
      </c>
      <c r="L3002">
        <v>1E-3</v>
      </c>
    </row>
    <row r="3003" spans="1:12" x14ac:dyDescent="0.3">
      <c r="A3003" t="s">
        <v>5</v>
      </c>
    </row>
    <row r="3004" spans="1:12" x14ac:dyDescent="0.3">
      <c r="A3004" t="s">
        <v>0</v>
      </c>
    </row>
    <row r="3005" spans="1:12" x14ac:dyDescent="0.3">
      <c r="A3005" t="s">
        <v>1</v>
      </c>
    </row>
    <row r="3006" spans="1:12" x14ac:dyDescent="0.3">
      <c r="A3006" t="s">
        <v>2</v>
      </c>
    </row>
    <row r="3007" spans="1:12" x14ac:dyDescent="0.3">
      <c r="A3007" t="s">
        <v>3</v>
      </c>
    </row>
    <row r="3008" spans="1:12" x14ac:dyDescent="0.3">
      <c r="A3008" t="s">
        <v>4</v>
      </c>
    </row>
    <row r="3009" spans="1:12" x14ac:dyDescent="0.3">
      <c r="A3009" s="1">
        <v>42615.790023148147</v>
      </c>
      <c r="B3009">
        <v>429</v>
      </c>
      <c r="C3009">
        <v>585.9</v>
      </c>
      <c r="D3009">
        <v>778.22</v>
      </c>
      <c r="E3009">
        <v>23.032</v>
      </c>
      <c r="F3009">
        <v>51.384</v>
      </c>
      <c r="G3009">
        <v>23.163</v>
      </c>
      <c r="H3009">
        <v>31.725000000000001</v>
      </c>
      <c r="I3009">
        <v>0.13300000000000001</v>
      </c>
      <c r="J3009">
        <v>126.283</v>
      </c>
      <c r="K3009">
        <v>-1E-3</v>
      </c>
      <c r="L3009">
        <v>0</v>
      </c>
    </row>
    <row r="3010" spans="1:12" x14ac:dyDescent="0.3">
      <c r="A3010" t="s">
        <v>5</v>
      </c>
    </row>
    <row r="3011" spans="1:12" x14ac:dyDescent="0.3">
      <c r="A3011" t="s">
        <v>0</v>
      </c>
    </row>
    <row r="3012" spans="1:12" x14ac:dyDescent="0.3">
      <c r="A3012" t="s">
        <v>1</v>
      </c>
    </row>
    <row r="3013" spans="1:12" x14ac:dyDescent="0.3">
      <c r="A3013" t="s">
        <v>2</v>
      </c>
    </row>
    <row r="3014" spans="1:12" x14ac:dyDescent="0.3">
      <c r="A3014" t="s">
        <v>3</v>
      </c>
    </row>
    <row r="3015" spans="1:12" x14ac:dyDescent="0.3">
      <c r="A3015" t="s">
        <v>4</v>
      </c>
    </row>
    <row r="3016" spans="1:12" x14ac:dyDescent="0.3">
      <c r="A3016" s="1">
        <v>42615.790046296293</v>
      </c>
      <c r="B3016">
        <v>430</v>
      </c>
      <c r="C3016">
        <v>585.9</v>
      </c>
      <c r="D3016">
        <v>778.17</v>
      </c>
      <c r="E3016">
        <v>23.03</v>
      </c>
      <c r="F3016">
        <v>51.384</v>
      </c>
      <c r="G3016">
        <v>23.163</v>
      </c>
      <c r="H3016">
        <v>31.725000000000001</v>
      </c>
      <c r="I3016">
        <v>0.13700000000000001</v>
      </c>
      <c r="J3016">
        <v>126.285</v>
      </c>
      <c r="K3016">
        <v>2E-3</v>
      </c>
      <c r="L3016">
        <v>1E-3</v>
      </c>
    </row>
    <row r="3017" spans="1:12" x14ac:dyDescent="0.3">
      <c r="A3017" t="s">
        <v>5</v>
      </c>
    </row>
    <row r="3018" spans="1:12" x14ac:dyDescent="0.3">
      <c r="A3018" t="s">
        <v>0</v>
      </c>
    </row>
    <row r="3019" spans="1:12" x14ac:dyDescent="0.3">
      <c r="A3019" t="s">
        <v>1</v>
      </c>
    </row>
    <row r="3020" spans="1:12" x14ac:dyDescent="0.3">
      <c r="A3020" t="s">
        <v>2</v>
      </c>
    </row>
    <row r="3021" spans="1:12" x14ac:dyDescent="0.3">
      <c r="A3021" t="s">
        <v>3</v>
      </c>
    </row>
    <row r="3022" spans="1:12" x14ac:dyDescent="0.3">
      <c r="A3022" t="s">
        <v>4</v>
      </c>
    </row>
    <row r="3023" spans="1:12" x14ac:dyDescent="0.3">
      <c r="A3023" s="1">
        <v>42615.790069444447</v>
      </c>
      <c r="B3023">
        <v>431</v>
      </c>
      <c r="C3023">
        <v>585.9</v>
      </c>
      <c r="D3023">
        <v>778.18299999999999</v>
      </c>
      <c r="E3023">
        <v>23.044</v>
      </c>
      <c r="F3023">
        <v>51.384</v>
      </c>
      <c r="G3023">
        <v>23.164999999999999</v>
      </c>
      <c r="H3023">
        <v>31.722999999999999</v>
      </c>
      <c r="I3023">
        <v>0.13400000000000001</v>
      </c>
      <c r="J3023">
        <v>126.286</v>
      </c>
      <c r="K3023">
        <v>1E-3</v>
      </c>
      <c r="L3023">
        <v>1E-3</v>
      </c>
    </row>
    <row r="3024" spans="1:12" x14ac:dyDescent="0.3">
      <c r="A3024" t="s">
        <v>5</v>
      </c>
    </row>
    <row r="3025" spans="1:12" x14ac:dyDescent="0.3">
      <c r="A3025" t="s">
        <v>0</v>
      </c>
    </row>
    <row r="3026" spans="1:12" x14ac:dyDescent="0.3">
      <c r="A3026" t="s">
        <v>1</v>
      </c>
    </row>
    <row r="3027" spans="1:12" x14ac:dyDescent="0.3">
      <c r="A3027" t="s">
        <v>2</v>
      </c>
    </row>
    <row r="3028" spans="1:12" x14ac:dyDescent="0.3">
      <c r="A3028" t="s">
        <v>3</v>
      </c>
    </row>
    <row r="3029" spans="1:12" x14ac:dyDescent="0.3">
      <c r="A3029" t="s">
        <v>4</v>
      </c>
    </row>
    <row r="3030" spans="1:12" x14ac:dyDescent="0.3">
      <c r="A3030" s="1">
        <v>42615.79010416667</v>
      </c>
      <c r="B3030">
        <v>432</v>
      </c>
      <c r="C3030">
        <v>585.9</v>
      </c>
      <c r="D3030">
        <v>778.41600000000005</v>
      </c>
      <c r="E3030">
        <v>22.998000000000001</v>
      </c>
      <c r="F3030">
        <v>51.384</v>
      </c>
      <c r="G3030">
        <v>23.164999999999999</v>
      </c>
      <c r="H3030">
        <v>31.72</v>
      </c>
      <c r="I3030">
        <v>0.13500000000000001</v>
      </c>
      <c r="J3030">
        <v>126.285</v>
      </c>
      <c r="K3030">
        <v>-1E-3</v>
      </c>
      <c r="L3030">
        <v>0</v>
      </c>
    </row>
    <row r="3031" spans="1:12" x14ac:dyDescent="0.3">
      <c r="A3031" t="s">
        <v>5</v>
      </c>
    </row>
    <row r="3032" spans="1:12" x14ac:dyDescent="0.3">
      <c r="A3032" t="s">
        <v>0</v>
      </c>
    </row>
    <row r="3033" spans="1:12" x14ac:dyDescent="0.3">
      <c r="A3033" t="s">
        <v>1</v>
      </c>
    </row>
    <row r="3034" spans="1:12" x14ac:dyDescent="0.3">
      <c r="A3034" t="s">
        <v>2</v>
      </c>
    </row>
    <row r="3035" spans="1:12" x14ac:dyDescent="0.3">
      <c r="A3035" t="s">
        <v>3</v>
      </c>
    </row>
    <row r="3036" spans="1:12" x14ac:dyDescent="0.3">
      <c r="A3036" t="s">
        <v>4</v>
      </c>
    </row>
    <row r="3037" spans="1:12" x14ac:dyDescent="0.3">
      <c r="A3037" s="1">
        <v>42615.790127314816</v>
      </c>
      <c r="B3037">
        <v>433</v>
      </c>
      <c r="C3037">
        <v>585.9</v>
      </c>
      <c r="D3037">
        <v>778.23099999999999</v>
      </c>
      <c r="E3037">
        <v>23.021000000000001</v>
      </c>
      <c r="F3037">
        <v>51.387999999999998</v>
      </c>
      <c r="G3037">
        <v>23.164999999999999</v>
      </c>
      <c r="H3037">
        <v>31.722999999999999</v>
      </c>
      <c r="I3037">
        <v>0.13400000000000001</v>
      </c>
      <c r="J3037">
        <v>126.28</v>
      </c>
      <c r="K3037">
        <v>-5.0000000000000001E-3</v>
      </c>
      <c r="L3037">
        <v>-2E-3</v>
      </c>
    </row>
    <row r="3038" spans="1:12" x14ac:dyDescent="0.3">
      <c r="A3038" t="s">
        <v>5</v>
      </c>
    </row>
    <row r="3039" spans="1:12" x14ac:dyDescent="0.3">
      <c r="A3039" t="s">
        <v>0</v>
      </c>
    </row>
    <row r="3040" spans="1:12" x14ac:dyDescent="0.3">
      <c r="A3040" t="s">
        <v>1</v>
      </c>
    </row>
    <row r="3041" spans="1:12" x14ac:dyDescent="0.3">
      <c r="A3041" t="s">
        <v>2</v>
      </c>
    </row>
    <row r="3042" spans="1:12" x14ac:dyDescent="0.3">
      <c r="A3042" t="s">
        <v>3</v>
      </c>
    </row>
    <row r="3043" spans="1:12" x14ac:dyDescent="0.3">
      <c r="A3043" t="s">
        <v>4</v>
      </c>
    </row>
    <row r="3044" spans="1:12" x14ac:dyDescent="0.3">
      <c r="A3044" s="1">
        <v>42615.790150462963</v>
      </c>
      <c r="B3044">
        <v>434</v>
      </c>
      <c r="C3044">
        <v>585.9</v>
      </c>
      <c r="D3044">
        <v>778.423</v>
      </c>
      <c r="E3044">
        <v>23.05</v>
      </c>
      <c r="F3044">
        <v>51.390999999999998</v>
      </c>
      <c r="G3044">
        <v>23.164999999999999</v>
      </c>
      <c r="H3044">
        <v>31.718</v>
      </c>
      <c r="I3044">
        <v>0.13500000000000001</v>
      </c>
      <c r="J3044">
        <v>126.28400000000001</v>
      </c>
      <c r="K3044">
        <v>4.0000000000000001E-3</v>
      </c>
      <c r="L3044">
        <v>2E-3</v>
      </c>
    </row>
    <row r="3045" spans="1:12" x14ac:dyDescent="0.3">
      <c r="A3045" t="s">
        <v>5</v>
      </c>
    </row>
    <row r="3046" spans="1:12" x14ac:dyDescent="0.3">
      <c r="A3046" t="s">
        <v>0</v>
      </c>
    </row>
    <row r="3047" spans="1:12" x14ac:dyDescent="0.3">
      <c r="A3047" t="s">
        <v>1</v>
      </c>
    </row>
    <row r="3048" spans="1:12" x14ac:dyDescent="0.3">
      <c r="A3048" t="s">
        <v>2</v>
      </c>
    </row>
    <row r="3049" spans="1:12" x14ac:dyDescent="0.3">
      <c r="A3049" t="s">
        <v>3</v>
      </c>
    </row>
    <row r="3050" spans="1:12" x14ac:dyDescent="0.3">
      <c r="A3050" t="s">
        <v>4</v>
      </c>
    </row>
    <row r="3051" spans="1:12" x14ac:dyDescent="0.3">
      <c r="A3051" s="1">
        <v>42615.790173611109</v>
      </c>
      <c r="B3051">
        <v>435</v>
      </c>
      <c r="C3051">
        <v>585.9</v>
      </c>
      <c r="D3051">
        <v>778.18299999999999</v>
      </c>
      <c r="E3051">
        <v>23.042999999999999</v>
      </c>
      <c r="F3051">
        <v>51.402999999999999</v>
      </c>
      <c r="G3051">
        <v>23.164999999999999</v>
      </c>
      <c r="H3051">
        <v>31.725000000000001</v>
      </c>
      <c r="I3051">
        <v>0.13500000000000001</v>
      </c>
      <c r="J3051">
        <v>126.28400000000001</v>
      </c>
      <c r="K3051">
        <v>-1E-3</v>
      </c>
      <c r="L3051">
        <v>0</v>
      </c>
    </row>
    <row r="3052" spans="1:12" x14ac:dyDescent="0.3">
      <c r="A3052" t="s">
        <v>5</v>
      </c>
    </row>
    <row r="3053" spans="1:12" x14ac:dyDescent="0.3">
      <c r="A3053" t="s">
        <v>0</v>
      </c>
    </row>
    <row r="3054" spans="1:12" x14ac:dyDescent="0.3">
      <c r="A3054" t="s">
        <v>1</v>
      </c>
    </row>
    <row r="3055" spans="1:12" x14ac:dyDescent="0.3">
      <c r="A3055" t="s">
        <v>2</v>
      </c>
    </row>
    <row r="3056" spans="1:12" x14ac:dyDescent="0.3">
      <c r="A3056" t="s">
        <v>3</v>
      </c>
    </row>
    <row r="3057" spans="1:12" x14ac:dyDescent="0.3">
      <c r="A3057" t="s">
        <v>4</v>
      </c>
    </row>
    <row r="3058" spans="1:12" x14ac:dyDescent="0.3">
      <c r="A3058" s="1">
        <v>42615.790208333332</v>
      </c>
      <c r="B3058">
        <v>436</v>
      </c>
      <c r="C3058">
        <v>585.9</v>
      </c>
      <c r="D3058">
        <v>778.44899999999996</v>
      </c>
      <c r="E3058">
        <v>23.077999999999999</v>
      </c>
      <c r="F3058">
        <v>51.414999999999999</v>
      </c>
      <c r="G3058">
        <v>23.163</v>
      </c>
      <c r="H3058">
        <v>31.725000000000001</v>
      </c>
      <c r="I3058">
        <v>0.13500000000000001</v>
      </c>
      <c r="J3058">
        <v>126.282</v>
      </c>
      <c r="K3058">
        <v>-1E-3</v>
      </c>
      <c r="L3058">
        <v>-1E-3</v>
      </c>
    </row>
    <row r="3059" spans="1:12" x14ac:dyDescent="0.3">
      <c r="A3059" t="s">
        <v>5</v>
      </c>
    </row>
    <row r="3060" spans="1:12" x14ac:dyDescent="0.3">
      <c r="A3060" t="s">
        <v>0</v>
      </c>
    </row>
    <row r="3061" spans="1:12" x14ac:dyDescent="0.3">
      <c r="A3061" t="s">
        <v>1</v>
      </c>
    </row>
    <row r="3062" spans="1:12" x14ac:dyDescent="0.3">
      <c r="A3062" t="s">
        <v>2</v>
      </c>
    </row>
    <row r="3063" spans="1:12" x14ac:dyDescent="0.3">
      <c r="A3063" t="s">
        <v>3</v>
      </c>
    </row>
    <row r="3064" spans="1:12" x14ac:dyDescent="0.3">
      <c r="A3064" t="s">
        <v>4</v>
      </c>
    </row>
    <row r="3065" spans="1:12" x14ac:dyDescent="0.3">
      <c r="A3065" s="1">
        <v>42615.790231481478</v>
      </c>
      <c r="B3065">
        <v>437</v>
      </c>
      <c r="C3065">
        <v>585.9</v>
      </c>
      <c r="D3065">
        <v>778.74400000000003</v>
      </c>
      <c r="E3065">
        <v>23.018000000000001</v>
      </c>
      <c r="F3065">
        <v>51.414999999999999</v>
      </c>
      <c r="G3065">
        <v>23.164999999999999</v>
      </c>
      <c r="H3065">
        <v>31.722999999999999</v>
      </c>
      <c r="I3065">
        <v>0.13600000000000001</v>
      </c>
      <c r="J3065">
        <v>126.28400000000001</v>
      </c>
      <c r="K3065">
        <v>1E-3</v>
      </c>
      <c r="L3065">
        <v>1E-3</v>
      </c>
    </row>
    <row r="3066" spans="1:12" x14ac:dyDescent="0.3">
      <c r="A3066" t="s">
        <v>5</v>
      </c>
    </row>
    <row r="3067" spans="1:12" x14ac:dyDescent="0.3">
      <c r="A3067" t="s">
        <v>0</v>
      </c>
    </row>
    <row r="3068" spans="1:12" x14ac:dyDescent="0.3">
      <c r="A3068" t="s">
        <v>1</v>
      </c>
    </row>
    <row r="3069" spans="1:12" x14ac:dyDescent="0.3">
      <c r="A3069" t="s">
        <v>2</v>
      </c>
    </row>
    <row r="3070" spans="1:12" x14ac:dyDescent="0.3">
      <c r="A3070" t="s">
        <v>3</v>
      </c>
    </row>
    <row r="3071" spans="1:12" x14ac:dyDescent="0.3">
      <c r="A3071" t="s">
        <v>4</v>
      </c>
    </row>
    <row r="3072" spans="1:12" x14ac:dyDescent="0.3">
      <c r="A3072" s="1">
        <v>42615.790254629632</v>
      </c>
      <c r="B3072">
        <v>438</v>
      </c>
      <c r="C3072">
        <v>585.9</v>
      </c>
      <c r="D3072">
        <v>778.21</v>
      </c>
      <c r="E3072">
        <v>23.099</v>
      </c>
      <c r="F3072">
        <v>51.414999999999999</v>
      </c>
      <c r="G3072">
        <v>23.166</v>
      </c>
      <c r="H3072">
        <v>31.725000000000001</v>
      </c>
      <c r="I3072">
        <v>0.13400000000000001</v>
      </c>
      <c r="J3072">
        <v>126.28100000000001</v>
      </c>
      <c r="K3072">
        <v>-3.0000000000000001E-3</v>
      </c>
      <c r="L3072">
        <v>-1E-3</v>
      </c>
    </row>
    <row r="3073" spans="1:12" x14ac:dyDescent="0.3">
      <c r="A3073" t="s">
        <v>5</v>
      </c>
    </row>
    <row r="3074" spans="1:12" x14ac:dyDescent="0.3">
      <c r="A3074" t="s">
        <v>0</v>
      </c>
    </row>
    <row r="3075" spans="1:12" x14ac:dyDescent="0.3">
      <c r="A3075" t="s">
        <v>1</v>
      </c>
    </row>
    <row r="3076" spans="1:12" x14ac:dyDescent="0.3">
      <c r="A3076" t="s">
        <v>2</v>
      </c>
    </row>
    <row r="3077" spans="1:12" x14ac:dyDescent="0.3">
      <c r="A3077" t="s">
        <v>3</v>
      </c>
    </row>
    <row r="3078" spans="1:12" x14ac:dyDescent="0.3">
      <c r="A3078" t="s">
        <v>4</v>
      </c>
    </row>
    <row r="3079" spans="1:12" x14ac:dyDescent="0.3">
      <c r="A3079" s="1">
        <v>42615.790277777778</v>
      </c>
      <c r="B3079">
        <v>439</v>
      </c>
      <c r="C3079">
        <v>585.9</v>
      </c>
      <c r="D3079">
        <v>778.13499999999999</v>
      </c>
      <c r="E3079">
        <v>23.077999999999999</v>
      </c>
      <c r="F3079">
        <v>51.414999999999999</v>
      </c>
      <c r="G3079">
        <v>23.169</v>
      </c>
      <c r="H3079">
        <v>31.716999999999999</v>
      </c>
      <c r="I3079">
        <v>0.13700000000000001</v>
      </c>
      <c r="J3079">
        <v>126.28400000000001</v>
      </c>
      <c r="K3079">
        <v>2E-3</v>
      </c>
      <c r="L3079">
        <v>1E-3</v>
      </c>
    </row>
    <row r="3080" spans="1:12" x14ac:dyDescent="0.3">
      <c r="A3080" t="s">
        <v>5</v>
      </c>
    </row>
    <row r="3081" spans="1:12" x14ac:dyDescent="0.3">
      <c r="A3081" t="s">
        <v>0</v>
      </c>
    </row>
    <row r="3082" spans="1:12" x14ac:dyDescent="0.3">
      <c r="A3082" t="s">
        <v>1</v>
      </c>
    </row>
    <row r="3083" spans="1:12" x14ac:dyDescent="0.3">
      <c r="A3083" t="s">
        <v>2</v>
      </c>
    </row>
    <row r="3084" spans="1:12" x14ac:dyDescent="0.3">
      <c r="A3084" t="s">
        <v>3</v>
      </c>
    </row>
    <row r="3085" spans="1:12" x14ac:dyDescent="0.3">
      <c r="A3085" t="s">
        <v>4</v>
      </c>
    </row>
    <row r="3086" spans="1:12" x14ac:dyDescent="0.3">
      <c r="A3086" s="1">
        <v>42615.790300925924</v>
      </c>
      <c r="B3086">
        <v>440</v>
      </c>
      <c r="C3086">
        <v>585.9</v>
      </c>
      <c r="D3086">
        <v>778.26199999999994</v>
      </c>
      <c r="E3086">
        <v>23.030999999999999</v>
      </c>
      <c r="F3086">
        <v>51.414999999999999</v>
      </c>
      <c r="G3086">
        <v>23.169</v>
      </c>
      <c r="H3086">
        <v>31.72</v>
      </c>
      <c r="I3086">
        <v>0.13100000000000001</v>
      </c>
      <c r="J3086">
        <v>126.283</v>
      </c>
      <c r="K3086">
        <v>0</v>
      </c>
      <c r="L3086">
        <v>0</v>
      </c>
    </row>
    <row r="3087" spans="1:12" x14ac:dyDescent="0.3">
      <c r="A3087" t="s">
        <v>5</v>
      </c>
    </row>
    <row r="3088" spans="1:12" x14ac:dyDescent="0.3">
      <c r="A3088" t="s">
        <v>0</v>
      </c>
    </row>
    <row r="3089" spans="1:12" x14ac:dyDescent="0.3">
      <c r="A3089" t="s">
        <v>1</v>
      </c>
    </row>
    <row r="3090" spans="1:12" x14ac:dyDescent="0.3">
      <c r="A3090" t="s">
        <v>2</v>
      </c>
    </row>
    <row r="3091" spans="1:12" x14ac:dyDescent="0.3">
      <c r="A3091" t="s">
        <v>3</v>
      </c>
    </row>
    <row r="3092" spans="1:12" x14ac:dyDescent="0.3">
      <c r="A3092" t="s">
        <v>4</v>
      </c>
    </row>
    <row r="3093" spans="1:12" x14ac:dyDescent="0.3">
      <c r="A3093" s="1">
        <v>42615.790335648147</v>
      </c>
      <c r="B3093">
        <v>441</v>
      </c>
      <c r="C3093">
        <v>585.9</v>
      </c>
      <c r="D3093">
        <v>778.38499999999999</v>
      </c>
      <c r="E3093">
        <v>23.029</v>
      </c>
      <c r="F3093">
        <v>51.414999999999999</v>
      </c>
      <c r="G3093">
        <v>23.17</v>
      </c>
      <c r="H3093">
        <v>31.722999999999999</v>
      </c>
      <c r="I3093">
        <v>0.13900000000000001</v>
      </c>
      <c r="J3093">
        <v>126.28</v>
      </c>
      <c r="K3093">
        <v>-4.0000000000000001E-3</v>
      </c>
      <c r="L3093">
        <v>-2E-3</v>
      </c>
    </row>
    <row r="3094" spans="1:12" x14ac:dyDescent="0.3">
      <c r="A3094" t="s">
        <v>5</v>
      </c>
    </row>
    <row r="3095" spans="1:12" x14ac:dyDescent="0.3">
      <c r="A3095" t="s">
        <v>0</v>
      </c>
    </row>
    <row r="3096" spans="1:12" x14ac:dyDescent="0.3">
      <c r="A3096" t="s">
        <v>1</v>
      </c>
    </row>
    <row r="3097" spans="1:12" x14ac:dyDescent="0.3">
      <c r="A3097" t="s">
        <v>2</v>
      </c>
    </row>
    <row r="3098" spans="1:12" x14ac:dyDescent="0.3">
      <c r="A3098" t="s">
        <v>3</v>
      </c>
    </row>
    <row r="3099" spans="1:12" x14ac:dyDescent="0.3">
      <c r="A3099" t="s">
        <v>4</v>
      </c>
    </row>
    <row r="3100" spans="1:12" x14ac:dyDescent="0.3">
      <c r="A3100" s="1">
        <v>42615.790358796294</v>
      </c>
      <c r="B3100">
        <v>442</v>
      </c>
      <c r="C3100">
        <v>585.9</v>
      </c>
      <c r="D3100">
        <v>778.56</v>
      </c>
      <c r="E3100">
        <v>23.056000000000001</v>
      </c>
      <c r="F3100">
        <v>51.414999999999999</v>
      </c>
      <c r="G3100">
        <v>23.166</v>
      </c>
      <c r="H3100">
        <v>31.722999999999999</v>
      </c>
      <c r="I3100">
        <v>0.13200000000000001</v>
      </c>
      <c r="J3100">
        <v>126.282</v>
      </c>
      <c r="K3100">
        <v>3.0000000000000001E-3</v>
      </c>
      <c r="L3100">
        <v>1E-3</v>
      </c>
    </row>
    <row r="3101" spans="1:12" x14ac:dyDescent="0.3">
      <c r="A3101" t="s">
        <v>5</v>
      </c>
    </row>
    <row r="3102" spans="1:12" x14ac:dyDescent="0.3">
      <c r="A3102" t="s">
        <v>0</v>
      </c>
    </row>
    <row r="3103" spans="1:12" x14ac:dyDescent="0.3">
      <c r="A3103" t="s">
        <v>1</v>
      </c>
    </row>
    <row r="3104" spans="1:12" x14ac:dyDescent="0.3">
      <c r="A3104" t="s">
        <v>2</v>
      </c>
    </row>
    <row r="3105" spans="1:12" x14ac:dyDescent="0.3">
      <c r="A3105" t="s">
        <v>3</v>
      </c>
    </row>
    <row r="3106" spans="1:12" x14ac:dyDescent="0.3">
      <c r="A3106" t="s">
        <v>4</v>
      </c>
    </row>
    <row r="3107" spans="1:12" x14ac:dyDescent="0.3">
      <c r="A3107" s="1">
        <v>42615.790381944447</v>
      </c>
      <c r="B3107">
        <v>443</v>
      </c>
      <c r="C3107">
        <v>585.9</v>
      </c>
      <c r="D3107">
        <v>778.37400000000002</v>
      </c>
      <c r="E3107">
        <v>23.05</v>
      </c>
      <c r="F3107">
        <v>51.414999999999999</v>
      </c>
      <c r="G3107">
        <v>23.169</v>
      </c>
      <c r="H3107">
        <v>31.722999999999999</v>
      </c>
      <c r="I3107">
        <v>0.13700000000000001</v>
      </c>
      <c r="J3107">
        <v>126.282</v>
      </c>
      <c r="K3107">
        <v>0</v>
      </c>
      <c r="L3107">
        <v>0</v>
      </c>
    </row>
    <row r="3108" spans="1:12" x14ac:dyDescent="0.3">
      <c r="A3108" t="s">
        <v>5</v>
      </c>
    </row>
    <row r="3109" spans="1:12" x14ac:dyDescent="0.3">
      <c r="A3109" t="s">
        <v>0</v>
      </c>
    </row>
    <row r="3110" spans="1:12" x14ac:dyDescent="0.3">
      <c r="A3110" t="s">
        <v>1</v>
      </c>
    </row>
    <row r="3111" spans="1:12" x14ac:dyDescent="0.3">
      <c r="A3111" t="s">
        <v>2</v>
      </c>
    </row>
    <row r="3112" spans="1:12" x14ac:dyDescent="0.3">
      <c r="A3112" t="s">
        <v>3</v>
      </c>
    </row>
    <row r="3113" spans="1:12" x14ac:dyDescent="0.3">
      <c r="A3113" t="s">
        <v>4</v>
      </c>
    </row>
    <row r="3114" spans="1:12" x14ac:dyDescent="0.3">
      <c r="A3114" s="1">
        <v>42615.790405092594</v>
      </c>
      <c r="B3114">
        <v>444</v>
      </c>
      <c r="C3114">
        <v>585.9</v>
      </c>
      <c r="D3114">
        <v>778.47299999999996</v>
      </c>
      <c r="E3114">
        <v>23.076000000000001</v>
      </c>
      <c r="F3114">
        <v>51.414999999999999</v>
      </c>
      <c r="G3114">
        <v>23.17</v>
      </c>
      <c r="H3114">
        <v>31.722000000000001</v>
      </c>
      <c r="I3114">
        <v>0.13300000000000001</v>
      </c>
      <c r="J3114">
        <v>126.28100000000001</v>
      </c>
      <c r="K3114">
        <v>-1E-3</v>
      </c>
      <c r="L3114">
        <v>-1E-3</v>
      </c>
    </row>
    <row r="3115" spans="1:12" x14ac:dyDescent="0.3">
      <c r="A3115" t="s">
        <v>5</v>
      </c>
    </row>
    <row r="3116" spans="1:12" x14ac:dyDescent="0.3">
      <c r="A3116" t="s">
        <v>0</v>
      </c>
    </row>
    <row r="3117" spans="1:12" x14ac:dyDescent="0.3">
      <c r="A3117" t="s">
        <v>1</v>
      </c>
    </row>
    <row r="3118" spans="1:12" x14ac:dyDescent="0.3">
      <c r="A3118" t="s">
        <v>2</v>
      </c>
    </row>
    <row r="3119" spans="1:12" x14ac:dyDescent="0.3">
      <c r="A3119" t="s">
        <v>3</v>
      </c>
    </row>
    <row r="3120" spans="1:12" x14ac:dyDescent="0.3">
      <c r="A3120" t="s">
        <v>4</v>
      </c>
    </row>
    <row r="3121" spans="1:12" x14ac:dyDescent="0.3">
      <c r="A3121" s="1">
        <v>42615.790439814817</v>
      </c>
      <c r="B3121">
        <v>445</v>
      </c>
      <c r="C3121">
        <v>585.9</v>
      </c>
      <c r="D3121">
        <v>778.548</v>
      </c>
      <c r="E3121">
        <v>23.088000000000001</v>
      </c>
      <c r="F3121">
        <v>51.414999999999999</v>
      </c>
      <c r="G3121">
        <v>23.169</v>
      </c>
      <c r="H3121">
        <v>31.72</v>
      </c>
      <c r="I3121">
        <v>0.13300000000000001</v>
      </c>
      <c r="J3121">
        <v>126.28100000000001</v>
      </c>
      <c r="K3121">
        <v>0</v>
      </c>
      <c r="L3121">
        <v>0</v>
      </c>
    </row>
    <row r="3122" spans="1:12" x14ac:dyDescent="0.3">
      <c r="A3122" t="s">
        <v>5</v>
      </c>
    </row>
    <row r="3123" spans="1:12" x14ac:dyDescent="0.3">
      <c r="A3123" t="s">
        <v>0</v>
      </c>
    </row>
    <row r="3124" spans="1:12" x14ac:dyDescent="0.3">
      <c r="A3124" t="s">
        <v>1</v>
      </c>
    </row>
    <row r="3125" spans="1:12" x14ac:dyDescent="0.3">
      <c r="A3125" t="s">
        <v>2</v>
      </c>
    </row>
    <row r="3126" spans="1:12" x14ac:dyDescent="0.3">
      <c r="A3126" t="s">
        <v>3</v>
      </c>
    </row>
    <row r="3127" spans="1:12" x14ac:dyDescent="0.3">
      <c r="A3127" t="s">
        <v>4</v>
      </c>
    </row>
    <row r="3128" spans="1:12" x14ac:dyDescent="0.3">
      <c r="A3128" s="1">
        <v>42615.790462962963</v>
      </c>
      <c r="B3128">
        <v>446</v>
      </c>
      <c r="C3128">
        <v>585.9</v>
      </c>
      <c r="D3128">
        <v>778.31700000000001</v>
      </c>
      <c r="E3128">
        <v>23.061</v>
      </c>
      <c r="F3128">
        <v>51.414999999999999</v>
      </c>
      <c r="G3128">
        <v>23.169</v>
      </c>
      <c r="H3128">
        <v>31.718</v>
      </c>
      <c r="I3128">
        <v>0.13600000000000001</v>
      </c>
      <c r="J3128">
        <v>126.282</v>
      </c>
      <c r="K3128">
        <v>1E-3</v>
      </c>
      <c r="L3128">
        <v>1E-3</v>
      </c>
    </row>
    <row r="3129" spans="1:12" x14ac:dyDescent="0.3">
      <c r="A3129" t="s">
        <v>5</v>
      </c>
    </row>
    <row r="3130" spans="1:12" x14ac:dyDescent="0.3">
      <c r="A3130" t="s">
        <v>0</v>
      </c>
    </row>
    <row r="3131" spans="1:12" x14ac:dyDescent="0.3">
      <c r="A3131" t="s">
        <v>1</v>
      </c>
    </row>
    <row r="3132" spans="1:12" x14ac:dyDescent="0.3">
      <c r="A3132" t="s">
        <v>2</v>
      </c>
    </row>
    <row r="3133" spans="1:12" x14ac:dyDescent="0.3">
      <c r="A3133" t="s">
        <v>3</v>
      </c>
    </row>
    <row r="3134" spans="1:12" x14ac:dyDescent="0.3">
      <c r="A3134" t="s">
        <v>4</v>
      </c>
    </row>
    <row r="3135" spans="1:12" x14ac:dyDescent="0.3">
      <c r="A3135" s="1">
        <v>42615.790486111109</v>
      </c>
      <c r="B3135">
        <v>447</v>
      </c>
      <c r="C3135">
        <v>585.9</v>
      </c>
      <c r="D3135">
        <v>778.59900000000005</v>
      </c>
      <c r="E3135">
        <v>23.097999999999999</v>
      </c>
      <c r="F3135">
        <v>51.414999999999999</v>
      </c>
      <c r="G3135">
        <v>23.173999999999999</v>
      </c>
      <c r="H3135">
        <v>31.718</v>
      </c>
      <c r="I3135">
        <v>0.13400000000000001</v>
      </c>
      <c r="J3135">
        <v>126.282</v>
      </c>
      <c r="K3135">
        <v>0</v>
      </c>
      <c r="L3135">
        <v>0</v>
      </c>
    </row>
    <row r="3136" spans="1:12" x14ac:dyDescent="0.3">
      <c r="A3136" t="s">
        <v>5</v>
      </c>
    </row>
    <row r="3137" spans="1:12" x14ac:dyDescent="0.3">
      <c r="A3137" t="s">
        <v>0</v>
      </c>
    </row>
    <row r="3138" spans="1:12" x14ac:dyDescent="0.3">
      <c r="A3138" t="s">
        <v>1</v>
      </c>
    </row>
    <row r="3139" spans="1:12" x14ac:dyDescent="0.3">
      <c r="A3139" t="s">
        <v>2</v>
      </c>
    </row>
    <row r="3140" spans="1:12" x14ac:dyDescent="0.3">
      <c r="A3140" t="s">
        <v>3</v>
      </c>
    </row>
    <row r="3141" spans="1:12" x14ac:dyDescent="0.3">
      <c r="A3141" t="s">
        <v>4</v>
      </c>
    </row>
    <row r="3142" spans="1:12" x14ac:dyDescent="0.3">
      <c r="A3142" s="1">
        <v>42615.790509259263</v>
      </c>
      <c r="B3142">
        <v>448</v>
      </c>
      <c r="C3142">
        <v>585.9</v>
      </c>
      <c r="D3142">
        <v>778.22900000000004</v>
      </c>
      <c r="E3142">
        <v>23.068000000000001</v>
      </c>
      <c r="F3142">
        <v>51.414999999999999</v>
      </c>
      <c r="G3142">
        <v>23.172000000000001</v>
      </c>
      <c r="H3142">
        <v>31.72</v>
      </c>
      <c r="I3142">
        <v>0.13700000000000001</v>
      </c>
      <c r="J3142">
        <v>126.283</v>
      </c>
      <c r="K3142">
        <v>2E-3</v>
      </c>
      <c r="L3142">
        <v>1E-3</v>
      </c>
    </row>
    <row r="3143" spans="1:12" x14ac:dyDescent="0.3">
      <c r="A3143" t="s">
        <v>5</v>
      </c>
    </row>
    <row r="3144" spans="1:12" x14ac:dyDescent="0.3">
      <c r="A3144" t="s">
        <v>0</v>
      </c>
    </row>
    <row r="3145" spans="1:12" x14ac:dyDescent="0.3">
      <c r="A3145" t="s">
        <v>1</v>
      </c>
    </row>
    <row r="3146" spans="1:12" x14ac:dyDescent="0.3">
      <c r="A3146" t="s">
        <v>2</v>
      </c>
    </row>
    <row r="3147" spans="1:12" x14ac:dyDescent="0.3">
      <c r="A3147" t="s">
        <v>3</v>
      </c>
    </row>
    <row r="3148" spans="1:12" x14ac:dyDescent="0.3">
      <c r="A3148" t="s">
        <v>4</v>
      </c>
    </row>
    <row r="3149" spans="1:12" x14ac:dyDescent="0.3">
      <c r="A3149" s="1">
        <v>42615.790532407409</v>
      </c>
      <c r="B3149">
        <v>449</v>
      </c>
      <c r="C3149">
        <v>585.9</v>
      </c>
      <c r="D3149">
        <v>778.63800000000003</v>
      </c>
      <c r="E3149">
        <v>23.108000000000001</v>
      </c>
      <c r="F3149">
        <v>51.414999999999999</v>
      </c>
      <c r="G3149">
        <v>23.17</v>
      </c>
      <c r="H3149">
        <v>31.72</v>
      </c>
      <c r="I3149">
        <v>0.13400000000000001</v>
      </c>
      <c r="J3149">
        <v>126.28</v>
      </c>
      <c r="K3149">
        <v>-4.0000000000000001E-3</v>
      </c>
      <c r="L3149">
        <v>-2E-3</v>
      </c>
    </row>
    <row r="3150" spans="1:12" x14ac:dyDescent="0.3">
      <c r="A3150" t="s">
        <v>5</v>
      </c>
    </row>
    <row r="3151" spans="1:12" x14ac:dyDescent="0.3">
      <c r="A3151" s="1">
        <v>42615.790567129632</v>
      </c>
      <c r="B3151">
        <v>450</v>
      </c>
      <c r="C3151">
        <v>585.9</v>
      </c>
      <c r="D3151">
        <v>778.48900000000003</v>
      </c>
      <c r="E3151">
        <v>23.087</v>
      </c>
      <c r="F3151">
        <v>51.414999999999999</v>
      </c>
      <c r="G3151">
        <v>23.172000000000001</v>
      </c>
      <c r="H3151">
        <v>31.718</v>
      </c>
      <c r="I3151">
        <v>0.13500000000000001</v>
      </c>
      <c r="J3151">
        <v>126.28400000000001</v>
      </c>
      <c r="K3151">
        <v>4.0000000000000001E-3</v>
      </c>
      <c r="L3151">
        <v>2E-3</v>
      </c>
    </row>
    <row r="3152" spans="1:12" x14ac:dyDescent="0.3">
      <c r="A3152" t="s">
        <v>0</v>
      </c>
    </row>
    <row r="3153" spans="1:12" x14ac:dyDescent="0.3">
      <c r="A3153" t="s">
        <v>1</v>
      </c>
    </row>
    <row r="3154" spans="1:12" x14ac:dyDescent="0.3">
      <c r="A3154" t="s">
        <v>2</v>
      </c>
    </row>
    <row r="3155" spans="1:12" x14ac:dyDescent="0.3">
      <c r="A3155" t="s">
        <v>3</v>
      </c>
    </row>
    <row r="3156" spans="1:12" x14ac:dyDescent="0.3">
      <c r="A3156" t="s">
        <v>4</v>
      </c>
    </row>
    <row r="3157" spans="1:12" x14ac:dyDescent="0.3">
      <c r="A3157" t="s">
        <v>5</v>
      </c>
    </row>
    <row r="3158" spans="1:12" x14ac:dyDescent="0.3">
      <c r="A3158" t="s">
        <v>0</v>
      </c>
    </row>
    <row r="3159" spans="1:12" x14ac:dyDescent="0.3">
      <c r="A3159" t="s">
        <v>1</v>
      </c>
    </row>
    <row r="3160" spans="1:12" x14ac:dyDescent="0.3">
      <c r="A3160" t="s">
        <v>2</v>
      </c>
    </row>
    <row r="3161" spans="1:12" x14ac:dyDescent="0.3">
      <c r="A3161" t="s">
        <v>3</v>
      </c>
    </row>
    <row r="3162" spans="1:12" x14ac:dyDescent="0.3">
      <c r="A3162" t="s">
        <v>4</v>
      </c>
    </row>
    <row r="3163" spans="1:12" x14ac:dyDescent="0.3">
      <c r="A3163" s="1">
        <v>42615.790590277778</v>
      </c>
      <c r="B3163">
        <v>451</v>
      </c>
      <c r="C3163">
        <v>585.9</v>
      </c>
      <c r="D3163">
        <v>778.327</v>
      </c>
      <c r="E3163">
        <v>23.032</v>
      </c>
      <c r="F3163">
        <v>51.414999999999999</v>
      </c>
      <c r="G3163">
        <v>23.170999999999999</v>
      </c>
      <c r="H3163">
        <v>31.72</v>
      </c>
      <c r="I3163">
        <v>0.13500000000000001</v>
      </c>
      <c r="J3163">
        <v>126.285</v>
      </c>
      <c r="K3163">
        <v>1E-3</v>
      </c>
      <c r="L3163">
        <v>1E-3</v>
      </c>
    </row>
    <row r="3164" spans="1:12" x14ac:dyDescent="0.3">
      <c r="A3164" t="s">
        <v>5</v>
      </c>
    </row>
    <row r="3165" spans="1:12" x14ac:dyDescent="0.3">
      <c r="A3165" t="s">
        <v>0</v>
      </c>
    </row>
    <row r="3166" spans="1:12" x14ac:dyDescent="0.3">
      <c r="A3166" t="s">
        <v>1</v>
      </c>
    </row>
    <row r="3167" spans="1:12" x14ac:dyDescent="0.3">
      <c r="A3167" t="s">
        <v>2</v>
      </c>
    </row>
    <row r="3168" spans="1:12" x14ac:dyDescent="0.3">
      <c r="A3168" t="s">
        <v>3</v>
      </c>
    </row>
    <row r="3169" spans="1:12" x14ac:dyDescent="0.3">
      <c r="A3169" t="s">
        <v>4</v>
      </c>
    </row>
    <row r="3170" spans="1:12" x14ac:dyDescent="0.3">
      <c r="A3170" s="1">
        <v>42615.790613425925</v>
      </c>
      <c r="B3170">
        <v>452</v>
      </c>
      <c r="C3170">
        <v>585.9</v>
      </c>
      <c r="D3170">
        <v>778.125</v>
      </c>
      <c r="E3170">
        <v>23.102</v>
      </c>
      <c r="F3170">
        <v>51.414999999999999</v>
      </c>
      <c r="G3170">
        <v>23.172999999999998</v>
      </c>
      <c r="H3170">
        <v>31.712</v>
      </c>
      <c r="I3170">
        <v>0.13500000000000001</v>
      </c>
      <c r="J3170">
        <v>126.282</v>
      </c>
      <c r="K3170">
        <v>-3.0000000000000001E-3</v>
      </c>
      <c r="L3170">
        <v>-1E-3</v>
      </c>
    </row>
    <row r="3171" spans="1:12" x14ac:dyDescent="0.3">
      <c r="A3171" t="s">
        <v>5</v>
      </c>
    </row>
    <row r="3172" spans="1:12" x14ac:dyDescent="0.3">
      <c r="A3172" t="s">
        <v>0</v>
      </c>
    </row>
    <row r="3173" spans="1:12" x14ac:dyDescent="0.3">
      <c r="A3173" t="s">
        <v>1</v>
      </c>
    </row>
    <row r="3174" spans="1:12" x14ac:dyDescent="0.3">
      <c r="A3174" t="s">
        <v>2</v>
      </c>
    </row>
    <row r="3175" spans="1:12" x14ac:dyDescent="0.3">
      <c r="A3175" t="s">
        <v>3</v>
      </c>
    </row>
    <row r="3176" spans="1:12" x14ac:dyDescent="0.3">
      <c r="A3176" t="s">
        <v>4</v>
      </c>
    </row>
    <row r="3177" spans="1:12" x14ac:dyDescent="0.3">
      <c r="A3177" s="1">
        <v>42615.790636574071</v>
      </c>
      <c r="B3177">
        <v>453</v>
      </c>
      <c r="C3177">
        <v>585.9</v>
      </c>
      <c r="D3177">
        <v>778.24900000000002</v>
      </c>
      <c r="E3177">
        <v>23.048999999999999</v>
      </c>
      <c r="F3177">
        <v>51.421999999999997</v>
      </c>
      <c r="G3177">
        <v>23.173999999999999</v>
      </c>
      <c r="H3177">
        <v>31.718</v>
      </c>
      <c r="I3177">
        <v>0.13600000000000001</v>
      </c>
      <c r="J3177">
        <v>126.283</v>
      </c>
      <c r="K3177">
        <v>2E-3</v>
      </c>
      <c r="L3177">
        <v>1E-3</v>
      </c>
    </row>
    <row r="3178" spans="1:12" x14ac:dyDescent="0.3">
      <c r="A3178" t="s">
        <v>5</v>
      </c>
    </row>
    <row r="3179" spans="1:12" x14ac:dyDescent="0.3">
      <c r="A3179" t="s">
        <v>0</v>
      </c>
    </row>
    <row r="3180" spans="1:12" x14ac:dyDescent="0.3">
      <c r="A3180" t="s">
        <v>1</v>
      </c>
    </row>
    <row r="3181" spans="1:12" x14ac:dyDescent="0.3">
      <c r="A3181" t="s">
        <v>2</v>
      </c>
    </row>
    <row r="3182" spans="1:12" x14ac:dyDescent="0.3">
      <c r="A3182" t="s">
        <v>3</v>
      </c>
    </row>
    <row r="3183" spans="1:12" x14ac:dyDescent="0.3">
      <c r="A3183" t="s">
        <v>4</v>
      </c>
    </row>
    <row r="3184" spans="1:12" x14ac:dyDescent="0.3">
      <c r="A3184" s="1">
        <v>42615.790671296294</v>
      </c>
      <c r="B3184">
        <v>454</v>
      </c>
      <c r="C3184">
        <v>585.9</v>
      </c>
      <c r="D3184">
        <v>778.26400000000001</v>
      </c>
      <c r="E3184">
        <v>23.07</v>
      </c>
      <c r="F3184">
        <v>51.429000000000002</v>
      </c>
      <c r="G3184">
        <v>23.173999999999999</v>
      </c>
      <c r="H3184">
        <v>31.72</v>
      </c>
      <c r="I3184">
        <v>0.13300000000000001</v>
      </c>
      <c r="J3184">
        <v>126.282</v>
      </c>
      <c r="K3184">
        <v>-2E-3</v>
      </c>
      <c r="L3184">
        <v>-1E-3</v>
      </c>
    </row>
    <row r="3185" spans="1:12" x14ac:dyDescent="0.3">
      <c r="A3185" t="s">
        <v>5</v>
      </c>
    </row>
    <row r="3186" spans="1:12" x14ac:dyDescent="0.3">
      <c r="A3186" t="s">
        <v>0</v>
      </c>
    </row>
    <row r="3187" spans="1:12" x14ac:dyDescent="0.3">
      <c r="A3187" t="s">
        <v>1</v>
      </c>
    </row>
    <row r="3188" spans="1:12" x14ac:dyDescent="0.3">
      <c r="A3188" t="s">
        <v>2</v>
      </c>
    </row>
    <row r="3189" spans="1:12" x14ac:dyDescent="0.3">
      <c r="A3189" t="s">
        <v>3</v>
      </c>
    </row>
    <row r="3190" spans="1:12" x14ac:dyDescent="0.3">
      <c r="A3190" t="s">
        <v>4</v>
      </c>
    </row>
    <row r="3191" spans="1:12" x14ac:dyDescent="0.3">
      <c r="A3191" s="1">
        <v>42615.790694444448</v>
      </c>
      <c r="B3191">
        <v>455</v>
      </c>
      <c r="C3191">
        <v>585.9</v>
      </c>
      <c r="D3191">
        <v>778.57899999999995</v>
      </c>
      <c r="E3191">
        <v>23.117000000000001</v>
      </c>
      <c r="F3191">
        <v>51.430999999999997</v>
      </c>
      <c r="G3191">
        <v>23.175000000000001</v>
      </c>
      <c r="H3191">
        <v>31.715</v>
      </c>
      <c r="I3191">
        <v>0.13500000000000001</v>
      </c>
      <c r="J3191">
        <v>126.28400000000001</v>
      </c>
      <c r="K3191">
        <v>2E-3</v>
      </c>
      <c r="L3191">
        <v>1E-3</v>
      </c>
    </row>
    <row r="3192" spans="1:12" x14ac:dyDescent="0.3">
      <c r="A3192" t="s">
        <v>5</v>
      </c>
    </row>
    <row r="3193" spans="1:12" x14ac:dyDescent="0.3">
      <c r="A3193" t="s">
        <v>0</v>
      </c>
    </row>
    <row r="3194" spans="1:12" x14ac:dyDescent="0.3">
      <c r="A3194" t="s">
        <v>1</v>
      </c>
    </row>
    <row r="3195" spans="1:12" x14ac:dyDescent="0.3">
      <c r="A3195" t="s">
        <v>2</v>
      </c>
    </row>
    <row r="3196" spans="1:12" x14ac:dyDescent="0.3">
      <c r="A3196" t="s">
        <v>3</v>
      </c>
    </row>
    <row r="3197" spans="1:12" x14ac:dyDescent="0.3">
      <c r="A3197" t="s">
        <v>4</v>
      </c>
    </row>
    <row r="3198" spans="1:12" x14ac:dyDescent="0.3">
      <c r="A3198" s="1">
        <v>42615.790717592594</v>
      </c>
      <c r="B3198">
        <v>456</v>
      </c>
      <c r="C3198">
        <v>585.9</v>
      </c>
      <c r="D3198">
        <v>778.26300000000003</v>
      </c>
      <c r="E3198">
        <v>23.077999999999999</v>
      </c>
      <c r="F3198">
        <v>51.438000000000002</v>
      </c>
      <c r="G3198">
        <v>23.175000000000001</v>
      </c>
      <c r="H3198">
        <v>31.722999999999999</v>
      </c>
      <c r="I3198">
        <v>0.13100000000000001</v>
      </c>
      <c r="J3198">
        <v>126.28100000000001</v>
      </c>
      <c r="K3198">
        <v>-3.0000000000000001E-3</v>
      </c>
      <c r="L3198">
        <v>-1E-3</v>
      </c>
    </row>
    <row r="3199" spans="1:12" x14ac:dyDescent="0.3">
      <c r="A3199" t="s">
        <v>5</v>
      </c>
    </row>
    <row r="3200" spans="1:12" x14ac:dyDescent="0.3">
      <c r="A3200" t="s">
        <v>0</v>
      </c>
    </row>
    <row r="3201" spans="1:12" x14ac:dyDescent="0.3">
      <c r="A3201" t="s">
        <v>1</v>
      </c>
    </row>
    <row r="3202" spans="1:12" x14ac:dyDescent="0.3">
      <c r="A3202" t="s">
        <v>2</v>
      </c>
    </row>
    <row r="3203" spans="1:12" x14ac:dyDescent="0.3">
      <c r="A3203" t="s">
        <v>3</v>
      </c>
    </row>
    <row r="3204" spans="1:12" x14ac:dyDescent="0.3">
      <c r="A3204" t="s">
        <v>4</v>
      </c>
    </row>
    <row r="3205" spans="1:12" x14ac:dyDescent="0.3">
      <c r="A3205" s="1">
        <v>42615.79074074074</v>
      </c>
      <c r="B3205">
        <v>457</v>
      </c>
      <c r="C3205">
        <v>585.9</v>
      </c>
      <c r="D3205">
        <v>778.16800000000001</v>
      </c>
      <c r="E3205">
        <v>23.073</v>
      </c>
      <c r="F3205">
        <v>51.438000000000002</v>
      </c>
      <c r="G3205">
        <v>23.175999999999998</v>
      </c>
      <c r="H3205">
        <v>31.715</v>
      </c>
      <c r="I3205">
        <v>0.14000000000000001</v>
      </c>
      <c r="J3205">
        <v>126.28100000000001</v>
      </c>
      <c r="K3205">
        <v>0</v>
      </c>
      <c r="L3205">
        <v>0</v>
      </c>
    </row>
    <row r="3206" spans="1:12" x14ac:dyDescent="0.3">
      <c r="A3206" t="s">
        <v>5</v>
      </c>
    </row>
    <row r="3207" spans="1:12" x14ac:dyDescent="0.3">
      <c r="A3207" s="1">
        <v>42615.790763888886</v>
      </c>
      <c r="B3207">
        <v>458</v>
      </c>
      <c r="C3207">
        <v>585.9</v>
      </c>
      <c r="D3207">
        <v>778.625</v>
      </c>
      <c r="E3207">
        <v>23.100999999999999</v>
      </c>
      <c r="F3207">
        <v>51.438000000000002</v>
      </c>
      <c r="G3207">
        <v>23.175000000000001</v>
      </c>
      <c r="H3207">
        <v>31.718</v>
      </c>
      <c r="I3207">
        <v>0.13100000000000001</v>
      </c>
      <c r="J3207">
        <v>126.283</v>
      </c>
      <c r="K3207">
        <v>1E-3</v>
      </c>
      <c r="L3207">
        <v>1E-3</v>
      </c>
    </row>
    <row r="3208" spans="1:12" x14ac:dyDescent="0.3">
      <c r="A3208" t="s">
        <v>0</v>
      </c>
    </row>
    <row r="3209" spans="1:12" x14ac:dyDescent="0.3">
      <c r="A3209" t="s">
        <v>1</v>
      </c>
    </row>
    <row r="3210" spans="1:12" x14ac:dyDescent="0.3">
      <c r="A3210" t="s">
        <v>2</v>
      </c>
    </row>
    <row r="3211" spans="1:12" x14ac:dyDescent="0.3">
      <c r="A3211" t="s">
        <v>3</v>
      </c>
    </row>
    <row r="3212" spans="1:12" x14ac:dyDescent="0.3">
      <c r="A3212" t="s">
        <v>4</v>
      </c>
    </row>
    <row r="3213" spans="1:12" x14ac:dyDescent="0.3">
      <c r="A3213" t="s">
        <v>5</v>
      </c>
    </row>
    <row r="3214" spans="1:12" x14ac:dyDescent="0.3">
      <c r="A3214" t="s">
        <v>0</v>
      </c>
    </row>
    <row r="3215" spans="1:12" x14ac:dyDescent="0.3">
      <c r="A3215" t="s">
        <v>1</v>
      </c>
    </row>
    <row r="3216" spans="1:12" x14ac:dyDescent="0.3">
      <c r="A3216" t="s">
        <v>2</v>
      </c>
    </row>
    <row r="3217" spans="1:12" x14ac:dyDescent="0.3">
      <c r="A3217" t="s">
        <v>3</v>
      </c>
    </row>
    <row r="3218" spans="1:12" x14ac:dyDescent="0.3">
      <c r="A3218" t="s">
        <v>4</v>
      </c>
    </row>
    <row r="3219" spans="1:12" x14ac:dyDescent="0.3">
      <c r="A3219" s="1">
        <v>42615.790798611109</v>
      </c>
      <c r="B3219">
        <v>459</v>
      </c>
      <c r="C3219">
        <v>585.9</v>
      </c>
      <c r="D3219">
        <v>778.12900000000002</v>
      </c>
      <c r="E3219">
        <v>23.065999999999999</v>
      </c>
      <c r="F3219">
        <v>51.438000000000002</v>
      </c>
      <c r="G3219">
        <v>23.178000000000001</v>
      </c>
      <c r="H3219">
        <v>31.72</v>
      </c>
      <c r="I3219">
        <v>0.13800000000000001</v>
      </c>
      <c r="J3219">
        <v>126.282</v>
      </c>
      <c r="K3219">
        <v>0</v>
      </c>
      <c r="L3219">
        <v>0</v>
      </c>
    </row>
    <row r="3220" spans="1:12" x14ac:dyDescent="0.3">
      <c r="A3220" t="s">
        <v>5</v>
      </c>
    </row>
    <row r="3221" spans="1:12" x14ac:dyDescent="0.3">
      <c r="A3221" t="s">
        <v>0</v>
      </c>
    </row>
    <row r="3222" spans="1:12" x14ac:dyDescent="0.3">
      <c r="A3222" t="s">
        <v>1</v>
      </c>
    </row>
    <row r="3223" spans="1:12" x14ac:dyDescent="0.3">
      <c r="A3223" t="s">
        <v>2</v>
      </c>
    </row>
    <row r="3224" spans="1:12" x14ac:dyDescent="0.3">
      <c r="A3224" t="s">
        <v>3</v>
      </c>
    </row>
    <row r="3225" spans="1:12" x14ac:dyDescent="0.3">
      <c r="A3225" t="s">
        <v>4</v>
      </c>
    </row>
    <row r="3226" spans="1:12" x14ac:dyDescent="0.3">
      <c r="A3226" s="1">
        <v>42615.790821759256</v>
      </c>
      <c r="B3226">
        <v>460</v>
      </c>
      <c r="C3226">
        <v>585.9</v>
      </c>
      <c r="D3226">
        <v>778.41200000000003</v>
      </c>
      <c r="E3226">
        <v>23.07</v>
      </c>
      <c r="F3226">
        <v>51.438000000000002</v>
      </c>
      <c r="G3226">
        <v>23.175000000000001</v>
      </c>
      <c r="H3226">
        <v>31.715</v>
      </c>
      <c r="I3226">
        <v>0.13300000000000001</v>
      </c>
      <c r="J3226">
        <v>126.282</v>
      </c>
      <c r="K3226">
        <v>0</v>
      </c>
      <c r="L3226">
        <v>0</v>
      </c>
    </row>
    <row r="3227" spans="1:12" x14ac:dyDescent="0.3">
      <c r="A3227" t="s">
        <v>5</v>
      </c>
    </row>
    <row r="3228" spans="1:12" x14ac:dyDescent="0.3">
      <c r="A3228" t="s">
        <v>0</v>
      </c>
    </row>
    <row r="3229" spans="1:12" x14ac:dyDescent="0.3">
      <c r="A3229" t="s">
        <v>1</v>
      </c>
    </row>
    <row r="3230" spans="1:12" x14ac:dyDescent="0.3">
      <c r="A3230" t="s">
        <v>2</v>
      </c>
    </row>
    <row r="3231" spans="1:12" x14ac:dyDescent="0.3">
      <c r="A3231" t="s">
        <v>3</v>
      </c>
    </row>
    <row r="3232" spans="1:12" x14ac:dyDescent="0.3">
      <c r="A3232" t="s">
        <v>4</v>
      </c>
    </row>
    <row r="3233" spans="1:12" x14ac:dyDescent="0.3">
      <c r="A3233" s="1">
        <v>42615.790844907409</v>
      </c>
      <c r="B3233">
        <v>461</v>
      </c>
      <c r="C3233">
        <v>585.9</v>
      </c>
      <c r="D3233">
        <v>778.44100000000003</v>
      </c>
      <c r="E3233">
        <v>23.035</v>
      </c>
      <c r="F3233">
        <v>51.438000000000002</v>
      </c>
      <c r="G3233">
        <v>23.175999999999998</v>
      </c>
      <c r="H3233">
        <v>31.715</v>
      </c>
      <c r="I3233">
        <v>0.13500000000000001</v>
      </c>
      <c r="J3233">
        <v>126.283</v>
      </c>
      <c r="K3233">
        <v>0</v>
      </c>
      <c r="L3233">
        <v>0</v>
      </c>
    </row>
    <row r="3234" spans="1:12" x14ac:dyDescent="0.3">
      <c r="A3234" t="s">
        <v>5</v>
      </c>
    </row>
    <row r="3235" spans="1:12" x14ac:dyDescent="0.3">
      <c r="A3235" s="1">
        <v>42615.790868055556</v>
      </c>
      <c r="B3235">
        <v>462</v>
      </c>
      <c r="C3235">
        <v>585.9</v>
      </c>
      <c r="D3235">
        <v>778.38</v>
      </c>
      <c r="E3235">
        <v>23.030999999999999</v>
      </c>
      <c r="F3235">
        <v>51.438000000000002</v>
      </c>
      <c r="G3235">
        <v>23.18</v>
      </c>
      <c r="H3235">
        <v>31.712</v>
      </c>
      <c r="I3235">
        <v>0.13500000000000001</v>
      </c>
      <c r="J3235">
        <v>126.28400000000001</v>
      </c>
      <c r="K3235">
        <v>1E-3</v>
      </c>
      <c r="L3235">
        <v>1E-3</v>
      </c>
    </row>
    <row r="3236" spans="1:12" x14ac:dyDescent="0.3">
      <c r="A3236" t="s">
        <v>0</v>
      </c>
    </row>
    <row r="3237" spans="1:12" x14ac:dyDescent="0.3">
      <c r="A3237" t="s">
        <v>1</v>
      </c>
    </row>
    <row r="3238" spans="1:12" x14ac:dyDescent="0.3">
      <c r="A3238" t="s">
        <v>2</v>
      </c>
    </row>
    <row r="3239" spans="1:12" x14ac:dyDescent="0.3">
      <c r="A3239" t="s">
        <v>3</v>
      </c>
    </row>
    <row r="3240" spans="1:12" x14ac:dyDescent="0.3">
      <c r="A3240" t="s">
        <v>4</v>
      </c>
    </row>
    <row r="3241" spans="1:12" x14ac:dyDescent="0.3">
      <c r="A3241" t="s">
        <v>5</v>
      </c>
    </row>
    <row r="3242" spans="1:12" x14ac:dyDescent="0.3">
      <c r="A3242" t="s">
        <v>0</v>
      </c>
    </row>
    <row r="3243" spans="1:12" x14ac:dyDescent="0.3">
      <c r="A3243" t="s">
        <v>1</v>
      </c>
    </row>
    <row r="3244" spans="1:12" x14ac:dyDescent="0.3">
      <c r="A3244" t="s">
        <v>2</v>
      </c>
    </row>
    <row r="3245" spans="1:12" x14ac:dyDescent="0.3">
      <c r="A3245" t="s">
        <v>3</v>
      </c>
    </row>
    <row r="3246" spans="1:12" x14ac:dyDescent="0.3">
      <c r="A3246" t="s">
        <v>4</v>
      </c>
    </row>
    <row r="3247" spans="1:12" x14ac:dyDescent="0.3">
      <c r="A3247" s="1">
        <v>42615.790902777779</v>
      </c>
      <c r="B3247">
        <v>463</v>
      </c>
      <c r="C3247">
        <v>585.9</v>
      </c>
      <c r="D3247">
        <v>778.54899999999998</v>
      </c>
      <c r="E3247">
        <v>23.106999999999999</v>
      </c>
      <c r="F3247">
        <v>51.438000000000002</v>
      </c>
      <c r="G3247">
        <v>23.181000000000001</v>
      </c>
      <c r="H3247">
        <v>31.718</v>
      </c>
      <c r="I3247">
        <v>0.13300000000000001</v>
      </c>
      <c r="J3247">
        <v>126.285</v>
      </c>
      <c r="K3247">
        <v>2E-3</v>
      </c>
      <c r="L3247">
        <v>1E-3</v>
      </c>
    </row>
    <row r="3248" spans="1:12" x14ac:dyDescent="0.3">
      <c r="A3248" t="s">
        <v>5</v>
      </c>
    </row>
    <row r="3249" spans="1:12" x14ac:dyDescent="0.3">
      <c r="A3249" t="s">
        <v>0</v>
      </c>
    </row>
    <row r="3250" spans="1:12" x14ac:dyDescent="0.3">
      <c r="A3250" t="s">
        <v>1</v>
      </c>
    </row>
    <row r="3251" spans="1:12" x14ac:dyDescent="0.3">
      <c r="A3251" t="s">
        <v>2</v>
      </c>
    </row>
    <row r="3252" spans="1:12" x14ac:dyDescent="0.3">
      <c r="A3252" t="s">
        <v>3</v>
      </c>
    </row>
    <row r="3253" spans="1:12" x14ac:dyDescent="0.3">
      <c r="A3253" t="s">
        <v>4</v>
      </c>
    </row>
    <row r="3254" spans="1:12" x14ac:dyDescent="0.3">
      <c r="A3254" s="1">
        <v>42615.790925925925</v>
      </c>
      <c r="B3254">
        <v>464</v>
      </c>
      <c r="C3254">
        <v>585.9</v>
      </c>
      <c r="D3254">
        <v>778.255</v>
      </c>
      <c r="E3254">
        <v>23.056000000000001</v>
      </c>
      <c r="F3254">
        <v>51.438000000000002</v>
      </c>
      <c r="G3254">
        <v>23.18</v>
      </c>
      <c r="H3254">
        <v>31.712</v>
      </c>
      <c r="I3254">
        <v>0.13600000000000001</v>
      </c>
      <c r="J3254">
        <v>126.282</v>
      </c>
      <c r="K3254">
        <v>-3.0000000000000001E-3</v>
      </c>
      <c r="L3254">
        <v>-2E-3</v>
      </c>
    </row>
    <row r="3255" spans="1:12" x14ac:dyDescent="0.3">
      <c r="A3255" t="s">
        <v>5</v>
      </c>
    </row>
    <row r="3256" spans="1:12" x14ac:dyDescent="0.3">
      <c r="A3256" t="s">
        <v>0</v>
      </c>
    </row>
    <row r="3257" spans="1:12" x14ac:dyDescent="0.3">
      <c r="A3257" t="s">
        <v>1</v>
      </c>
    </row>
    <row r="3258" spans="1:12" x14ac:dyDescent="0.3">
      <c r="A3258" t="s">
        <v>2</v>
      </c>
    </row>
    <row r="3259" spans="1:12" x14ac:dyDescent="0.3">
      <c r="A3259" t="s">
        <v>3</v>
      </c>
    </row>
    <row r="3260" spans="1:12" x14ac:dyDescent="0.3">
      <c r="A3260" t="s">
        <v>4</v>
      </c>
    </row>
    <row r="3261" spans="1:12" x14ac:dyDescent="0.3">
      <c r="A3261" s="1">
        <v>42615.790949074071</v>
      </c>
      <c r="B3261">
        <v>465</v>
      </c>
      <c r="C3261">
        <v>585.9</v>
      </c>
      <c r="D3261">
        <v>778.47500000000002</v>
      </c>
      <c r="E3261">
        <v>23.018000000000001</v>
      </c>
      <c r="F3261">
        <v>51.438000000000002</v>
      </c>
      <c r="G3261">
        <v>23.181000000000001</v>
      </c>
      <c r="H3261">
        <v>31.72</v>
      </c>
      <c r="I3261">
        <v>0.13300000000000001</v>
      </c>
      <c r="J3261">
        <v>126.28100000000001</v>
      </c>
      <c r="K3261">
        <v>-1E-3</v>
      </c>
      <c r="L3261">
        <v>-1E-3</v>
      </c>
    </row>
    <row r="3262" spans="1:12" x14ac:dyDescent="0.3">
      <c r="A3262" t="s">
        <v>5</v>
      </c>
    </row>
    <row r="3263" spans="1:12" x14ac:dyDescent="0.3">
      <c r="A3263" s="1">
        <v>42615.790972222225</v>
      </c>
      <c r="B3263">
        <v>466</v>
      </c>
      <c r="C3263">
        <v>585.9</v>
      </c>
      <c r="D3263">
        <v>778.32600000000002</v>
      </c>
      <c r="E3263">
        <v>23.018000000000001</v>
      </c>
      <c r="F3263">
        <v>51.438000000000002</v>
      </c>
      <c r="G3263">
        <v>23.181000000000001</v>
      </c>
      <c r="H3263">
        <v>31.707000000000001</v>
      </c>
      <c r="I3263">
        <v>0.13700000000000001</v>
      </c>
      <c r="J3263">
        <v>126.28400000000001</v>
      </c>
      <c r="K3263">
        <v>3.0000000000000001E-3</v>
      </c>
      <c r="L3263">
        <v>1E-3</v>
      </c>
    </row>
    <row r="3264" spans="1:12" x14ac:dyDescent="0.3">
      <c r="A3264" t="s">
        <v>0</v>
      </c>
    </row>
    <row r="3265" spans="1:12" x14ac:dyDescent="0.3">
      <c r="A3265" t="s">
        <v>1</v>
      </c>
    </row>
    <row r="3266" spans="1:12" x14ac:dyDescent="0.3">
      <c r="A3266" t="s">
        <v>2</v>
      </c>
    </row>
    <row r="3267" spans="1:12" x14ac:dyDescent="0.3">
      <c r="A3267" t="s">
        <v>3</v>
      </c>
    </row>
    <row r="3268" spans="1:12" x14ac:dyDescent="0.3">
      <c r="A3268" t="s">
        <v>4</v>
      </c>
    </row>
    <row r="3269" spans="1:12" x14ac:dyDescent="0.3">
      <c r="A3269" t="s">
        <v>5</v>
      </c>
    </row>
    <row r="3270" spans="1:12" x14ac:dyDescent="0.3">
      <c r="A3270" t="s">
        <v>0</v>
      </c>
    </row>
    <row r="3271" spans="1:12" x14ac:dyDescent="0.3">
      <c r="A3271" t="s">
        <v>1</v>
      </c>
    </row>
    <row r="3272" spans="1:12" x14ac:dyDescent="0.3">
      <c r="A3272" t="s">
        <v>2</v>
      </c>
    </row>
    <row r="3273" spans="1:12" x14ac:dyDescent="0.3">
      <c r="A3273" t="s">
        <v>3</v>
      </c>
    </row>
    <row r="3274" spans="1:12" x14ac:dyDescent="0.3">
      <c r="A3274" t="s">
        <v>4</v>
      </c>
    </row>
    <row r="3275" spans="1:12" x14ac:dyDescent="0.3">
      <c r="A3275" s="1">
        <v>42615.790995370371</v>
      </c>
      <c r="B3275">
        <v>467</v>
      </c>
      <c r="C3275">
        <v>585.9</v>
      </c>
      <c r="D3275">
        <v>778.505</v>
      </c>
      <c r="E3275">
        <v>23.058</v>
      </c>
      <c r="F3275">
        <v>51.438000000000002</v>
      </c>
      <c r="G3275">
        <v>23.18</v>
      </c>
      <c r="H3275">
        <v>31.722999999999999</v>
      </c>
      <c r="I3275">
        <v>0.13300000000000001</v>
      </c>
      <c r="J3275">
        <v>126.282</v>
      </c>
      <c r="K3275">
        <v>-1E-3</v>
      </c>
      <c r="L3275">
        <v>-1E-3</v>
      </c>
    </row>
    <row r="3276" spans="1:12" x14ac:dyDescent="0.3">
      <c r="A3276" t="s">
        <v>5</v>
      </c>
    </row>
    <row r="3277" spans="1:12" x14ac:dyDescent="0.3">
      <c r="A3277" t="s">
        <v>0</v>
      </c>
    </row>
    <row r="3278" spans="1:12" x14ac:dyDescent="0.3">
      <c r="A3278" t="s">
        <v>1</v>
      </c>
    </row>
    <row r="3279" spans="1:12" x14ac:dyDescent="0.3">
      <c r="A3279" t="s">
        <v>2</v>
      </c>
    </row>
    <row r="3280" spans="1:12" x14ac:dyDescent="0.3">
      <c r="A3280" t="s">
        <v>3</v>
      </c>
    </row>
    <row r="3281" spans="1:12" x14ac:dyDescent="0.3">
      <c r="A3281" t="s">
        <v>4</v>
      </c>
    </row>
    <row r="3282" spans="1:12" x14ac:dyDescent="0.3">
      <c r="A3282" s="1">
        <v>42615.791030092594</v>
      </c>
      <c r="B3282">
        <v>468</v>
      </c>
      <c r="C3282">
        <v>585.9</v>
      </c>
      <c r="D3282">
        <v>778.81200000000001</v>
      </c>
      <c r="E3282">
        <v>23.116</v>
      </c>
      <c r="F3282">
        <v>51.438000000000002</v>
      </c>
      <c r="G3282">
        <v>23.18</v>
      </c>
      <c r="H3282">
        <v>31.71</v>
      </c>
      <c r="I3282">
        <v>0.13800000000000001</v>
      </c>
      <c r="J3282">
        <v>126.285</v>
      </c>
      <c r="K3282">
        <v>2E-3</v>
      </c>
      <c r="L3282">
        <v>1E-3</v>
      </c>
    </row>
    <row r="3283" spans="1:12" x14ac:dyDescent="0.3">
      <c r="A3283" t="s">
        <v>5</v>
      </c>
    </row>
    <row r="3284" spans="1:12" x14ac:dyDescent="0.3">
      <c r="A3284" t="s">
        <v>0</v>
      </c>
    </row>
    <row r="3285" spans="1:12" x14ac:dyDescent="0.3">
      <c r="A3285" t="s">
        <v>1</v>
      </c>
    </row>
    <row r="3286" spans="1:12" x14ac:dyDescent="0.3">
      <c r="A3286" t="s">
        <v>2</v>
      </c>
    </row>
    <row r="3287" spans="1:12" x14ac:dyDescent="0.3">
      <c r="A3287" t="s">
        <v>3</v>
      </c>
    </row>
    <row r="3288" spans="1:12" x14ac:dyDescent="0.3">
      <c r="A3288" t="s">
        <v>4</v>
      </c>
    </row>
    <row r="3289" spans="1:12" x14ac:dyDescent="0.3">
      <c r="A3289" s="1">
        <v>42615.79105324074</v>
      </c>
      <c r="B3289">
        <v>469</v>
      </c>
      <c r="C3289">
        <v>585.9</v>
      </c>
      <c r="D3289">
        <v>778.36199999999997</v>
      </c>
      <c r="E3289">
        <v>23.068999999999999</v>
      </c>
      <c r="F3289">
        <v>51.438000000000002</v>
      </c>
      <c r="G3289">
        <v>23.18</v>
      </c>
      <c r="H3289">
        <v>31.718</v>
      </c>
      <c r="I3289">
        <v>0.13400000000000001</v>
      </c>
      <c r="J3289">
        <v>126.283</v>
      </c>
      <c r="K3289">
        <v>-1E-3</v>
      </c>
      <c r="L3289">
        <v>-1E-3</v>
      </c>
    </row>
    <row r="3290" spans="1:12" x14ac:dyDescent="0.3">
      <c r="A3290" t="s">
        <v>5</v>
      </c>
    </row>
    <row r="3291" spans="1:12" x14ac:dyDescent="0.3">
      <c r="A3291" t="s">
        <v>0</v>
      </c>
    </row>
    <row r="3292" spans="1:12" x14ac:dyDescent="0.3">
      <c r="A3292" t="s">
        <v>1</v>
      </c>
    </row>
    <row r="3293" spans="1:12" x14ac:dyDescent="0.3">
      <c r="A3293" t="s">
        <v>2</v>
      </c>
    </row>
    <row r="3294" spans="1:12" x14ac:dyDescent="0.3">
      <c r="A3294" t="s">
        <v>3</v>
      </c>
    </row>
    <row r="3295" spans="1:12" x14ac:dyDescent="0.3">
      <c r="A3295" t="s">
        <v>4</v>
      </c>
    </row>
    <row r="3296" spans="1:12" x14ac:dyDescent="0.3">
      <c r="A3296" s="1">
        <v>42615.791076388887</v>
      </c>
      <c r="B3296">
        <v>470</v>
      </c>
      <c r="C3296">
        <v>585.9</v>
      </c>
      <c r="D3296">
        <v>778.51800000000003</v>
      </c>
      <c r="E3296">
        <v>23.132999999999999</v>
      </c>
      <c r="F3296">
        <v>51.438000000000002</v>
      </c>
      <c r="G3296">
        <v>23.181999999999999</v>
      </c>
      <c r="H3296">
        <v>31.718</v>
      </c>
      <c r="I3296">
        <v>0.13500000000000001</v>
      </c>
      <c r="J3296">
        <v>126.283</v>
      </c>
      <c r="K3296">
        <v>0</v>
      </c>
      <c r="L3296">
        <v>0</v>
      </c>
    </row>
    <row r="3297" spans="1:12" x14ac:dyDescent="0.3">
      <c r="A3297" t="s">
        <v>5</v>
      </c>
    </row>
    <row r="3298" spans="1:12" x14ac:dyDescent="0.3">
      <c r="A3298" s="1">
        <v>42615.79109953704</v>
      </c>
      <c r="B3298">
        <v>471</v>
      </c>
      <c r="C3298">
        <v>585.9</v>
      </c>
      <c r="D3298">
        <v>778.46400000000006</v>
      </c>
      <c r="E3298">
        <v>23.07</v>
      </c>
      <c r="F3298">
        <v>51.438000000000002</v>
      </c>
      <c r="G3298">
        <v>23.183</v>
      </c>
      <c r="H3298">
        <v>31.712</v>
      </c>
      <c r="I3298">
        <v>0.13400000000000001</v>
      </c>
      <c r="J3298">
        <v>126.283</v>
      </c>
      <c r="K3298">
        <v>0</v>
      </c>
      <c r="L3298">
        <v>0</v>
      </c>
    </row>
    <row r="3299" spans="1:12" x14ac:dyDescent="0.3">
      <c r="A3299" t="s">
        <v>0</v>
      </c>
    </row>
    <row r="3300" spans="1:12" x14ac:dyDescent="0.3">
      <c r="A3300" t="s">
        <v>1</v>
      </c>
    </row>
    <row r="3301" spans="1:12" x14ac:dyDescent="0.3">
      <c r="A3301" t="s">
        <v>2</v>
      </c>
    </row>
    <row r="3302" spans="1:12" x14ac:dyDescent="0.3">
      <c r="A3302" t="s">
        <v>3</v>
      </c>
    </row>
    <row r="3303" spans="1:12" x14ac:dyDescent="0.3">
      <c r="A3303" t="s">
        <v>4</v>
      </c>
    </row>
    <row r="3304" spans="1:12" x14ac:dyDescent="0.3">
      <c r="A3304" t="s">
        <v>5</v>
      </c>
    </row>
    <row r="3305" spans="1:12" x14ac:dyDescent="0.3">
      <c r="A3305" t="s">
        <v>0</v>
      </c>
    </row>
    <row r="3306" spans="1:12" x14ac:dyDescent="0.3">
      <c r="A3306" t="s">
        <v>1</v>
      </c>
    </row>
    <row r="3307" spans="1:12" x14ac:dyDescent="0.3">
      <c r="A3307" t="s">
        <v>2</v>
      </c>
    </row>
    <row r="3308" spans="1:12" x14ac:dyDescent="0.3">
      <c r="A3308" t="s">
        <v>3</v>
      </c>
    </row>
    <row r="3309" spans="1:12" x14ac:dyDescent="0.3">
      <c r="A3309" t="s">
        <v>4</v>
      </c>
    </row>
    <row r="3310" spans="1:12" x14ac:dyDescent="0.3">
      <c r="A3310" s="1">
        <v>42615.791134259256</v>
      </c>
      <c r="B3310">
        <v>472</v>
      </c>
      <c r="C3310">
        <v>585.9</v>
      </c>
      <c r="D3310">
        <v>778.38199999999995</v>
      </c>
      <c r="E3310">
        <v>23.038</v>
      </c>
      <c r="F3310">
        <v>51.438000000000002</v>
      </c>
      <c r="G3310">
        <v>23.181999999999999</v>
      </c>
      <c r="H3310">
        <v>31.7</v>
      </c>
      <c r="I3310">
        <v>0.158</v>
      </c>
      <c r="J3310">
        <v>126.28100000000001</v>
      </c>
      <c r="K3310">
        <v>-3.0000000000000001E-3</v>
      </c>
      <c r="L3310">
        <v>-1E-3</v>
      </c>
    </row>
    <row r="3311" spans="1:12" x14ac:dyDescent="0.3">
      <c r="A3311" t="s">
        <v>5</v>
      </c>
    </row>
    <row r="3312" spans="1:12" x14ac:dyDescent="0.3">
      <c r="A3312" s="1">
        <v>42615.79115740741</v>
      </c>
      <c r="B3312">
        <v>473</v>
      </c>
      <c r="C3312">
        <v>585.9</v>
      </c>
      <c r="D3312">
        <v>778.55100000000004</v>
      </c>
      <c r="E3312">
        <v>23.052</v>
      </c>
      <c r="F3312">
        <v>51.438000000000002</v>
      </c>
      <c r="G3312">
        <v>23.181000000000001</v>
      </c>
      <c r="H3312">
        <v>31.7</v>
      </c>
      <c r="I3312">
        <v>0.16</v>
      </c>
      <c r="J3312">
        <v>126.285</v>
      </c>
      <c r="K3312">
        <v>4.0000000000000001E-3</v>
      </c>
      <c r="L3312">
        <v>2E-3</v>
      </c>
    </row>
    <row r="3313" spans="1:12" x14ac:dyDescent="0.3">
      <c r="A3313" t="s">
        <v>0</v>
      </c>
    </row>
    <row r="3314" spans="1:12" x14ac:dyDescent="0.3">
      <c r="A3314" t="s">
        <v>1</v>
      </c>
    </row>
    <row r="3315" spans="1:12" x14ac:dyDescent="0.3">
      <c r="A3315" t="s">
        <v>2</v>
      </c>
    </row>
    <row r="3316" spans="1:12" x14ac:dyDescent="0.3">
      <c r="A3316" t="s">
        <v>3</v>
      </c>
    </row>
    <row r="3317" spans="1:12" x14ac:dyDescent="0.3">
      <c r="A3317" t="s">
        <v>4</v>
      </c>
    </row>
    <row r="3318" spans="1:12" x14ac:dyDescent="0.3">
      <c r="A3318" t="s">
        <v>5</v>
      </c>
    </row>
    <row r="3319" spans="1:12" x14ac:dyDescent="0.3">
      <c r="A3319" t="s">
        <v>0</v>
      </c>
    </row>
    <row r="3320" spans="1:12" x14ac:dyDescent="0.3">
      <c r="A3320" t="s">
        <v>1</v>
      </c>
    </row>
    <row r="3321" spans="1:12" x14ac:dyDescent="0.3">
      <c r="A3321" t="s">
        <v>2</v>
      </c>
    </row>
    <row r="3322" spans="1:12" x14ac:dyDescent="0.3">
      <c r="A3322" t="s">
        <v>3</v>
      </c>
    </row>
    <row r="3323" spans="1:12" x14ac:dyDescent="0.3">
      <c r="A3323" t="s">
        <v>4</v>
      </c>
    </row>
    <row r="3324" spans="1:12" x14ac:dyDescent="0.3">
      <c r="A3324" s="1">
        <v>42615.791180555556</v>
      </c>
      <c r="B3324">
        <v>474</v>
      </c>
      <c r="C3324">
        <v>585.9</v>
      </c>
      <c r="D3324">
        <v>778.41099999999994</v>
      </c>
      <c r="E3324">
        <v>23.039000000000001</v>
      </c>
      <c r="F3324">
        <v>51.438000000000002</v>
      </c>
      <c r="G3324">
        <v>23.181000000000001</v>
      </c>
      <c r="H3324">
        <v>31.718</v>
      </c>
      <c r="I3324">
        <v>0.13100000000000001</v>
      </c>
      <c r="J3324">
        <v>126.28100000000001</v>
      </c>
      <c r="K3324">
        <v>-4.0000000000000001E-3</v>
      </c>
      <c r="L3324">
        <v>-2E-3</v>
      </c>
    </row>
    <row r="3325" spans="1:12" x14ac:dyDescent="0.3">
      <c r="A3325" t="s">
        <v>5</v>
      </c>
    </row>
    <row r="3326" spans="1:12" x14ac:dyDescent="0.3">
      <c r="A3326" s="1">
        <v>42615.791203703702</v>
      </c>
      <c r="B3326">
        <v>475</v>
      </c>
      <c r="C3326">
        <v>585.9</v>
      </c>
      <c r="D3326">
        <v>778.63400000000001</v>
      </c>
      <c r="E3326">
        <v>23.087</v>
      </c>
      <c r="F3326">
        <v>51.438000000000002</v>
      </c>
      <c r="G3326">
        <v>23.181999999999999</v>
      </c>
      <c r="H3326">
        <v>31.71</v>
      </c>
      <c r="I3326">
        <v>0.14000000000000001</v>
      </c>
      <c r="J3326">
        <v>126.28400000000001</v>
      </c>
      <c r="K3326">
        <v>3.0000000000000001E-3</v>
      </c>
      <c r="L3326">
        <v>1E-3</v>
      </c>
    </row>
    <row r="3327" spans="1:12" x14ac:dyDescent="0.3">
      <c r="A3327" t="s">
        <v>0</v>
      </c>
    </row>
    <row r="3328" spans="1:12" x14ac:dyDescent="0.3">
      <c r="A3328" t="s">
        <v>1</v>
      </c>
    </row>
    <row r="3329" spans="1:12" x14ac:dyDescent="0.3">
      <c r="A3329" t="s">
        <v>2</v>
      </c>
    </row>
    <row r="3330" spans="1:12" x14ac:dyDescent="0.3">
      <c r="A3330" t="s">
        <v>3</v>
      </c>
    </row>
    <row r="3331" spans="1:12" x14ac:dyDescent="0.3">
      <c r="A3331" t="s">
        <v>4</v>
      </c>
    </row>
    <row r="3332" spans="1:12" x14ac:dyDescent="0.3">
      <c r="A3332" t="s">
        <v>5</v>
      </c>
    </row>
    <row r="3333" spans="1:12" x14ac:dyDescent="0.3">
      <c r="A3333" t="s">
        <v>0</v>
      </c>
    </row>
    <row r="3334" spans="1:12" x14ac:dyDescent="0.3">
      <c r="A3334" t="s">
        <v>1</v>
      </c>
    </row>
    <row r="3335" spans="1:12" x14ac:dyDescent="0.3">
      <c r="A3335" t="s">
        <v>2</v>
      </c>
    </row>
    <row r="3336" spans="1:12" x14ac:dyDescent="0.3">
      <c r="A3336" t="s">
        <v>3</v>
      </c>
    </row>
    <row r="3337" spans="1:12" x14ac:dyDescent="0.3">
      <c r="A3337" t="s">
        <v>4</v>
      </c>
    </row>
    <row r="3338" spans="1:12" x14ac:dyDescent="0.3">
      <c r="A3338" s="1">
        <v>42615.791226851848</v>
      </c>
      <c r="B3338">
        <v>476</v>
      </c>
      <c r="C3338">
        <v>585.9</v>
      </c>
      <c r="D3338">
        <v>778.51</v>
      </c>
      <c r="E3338">
        <v>23.077999999999999</v>
      </c>
      <c r="F3338">
        <v>51.438000000000002</v>
      </c>
      <c r="G3338">
        <v>23.184000000000001</v>
      </c>
      <c r="H3338">
        <v>31.718</v>
      </c>
      <c r="I3338">
        <v>0.13200000000000001</v>
      </c>
      <c r="J3338">
        <v>126.28400000000001</v>
      </c>
      <c r="K3338">
        <v>0</v>
      </c>
      <c r="L3338">
        <v>0</v>
      </c>
    </row>
    <row r="3339" spans="1:12" x14ac:dyDescent="0.3">
      <c r="A3339" t="s">
        <v>5</v>
      </c>
    </row>
    <row r="3340" spans="1:12" x14ac:dyDescent="0.3">
      <c r="A3340" t="s">
        <v>0</v>
      </c>
    </row>
    <row r="3341" spans="1:12" x14ac:dyDescent="0.3">
      <c r="A3341" t="s">
        <v>1</v>
      </c>
    </row>
    <row r="3342" spans="1:12" x14ac:dyDescent="0.3">
      <c r="A3342" t="s">
        <v>2</v>
      </c>
    </row>
    <row r="3343" spans="1:12" x14ac:dyDescent="0.3">
      <c r="A3343" t="s">
        <v>3</v>
      </c>
    </row>
    <row r="3344" spans="1:12" x14ac:dyDescent="0.3">
      <c r="A3344" t="s">
        <v>4</v>
      </c>
    </row>
    <row r="3345" spans="1:12" x14ac:dyDescent="0.3">
      <c r="A3345" s="1">
        <v>42615.791261574072</v>
      </c>
      <c r="B3345">
        <v>477</v>
      </c>
      <c r="C3345">
        <v>585.9</v>
      </c>
      <c r="D3345">
        <v>778.63699999999994</v>
      </c>
      <c r="E3345">
        <v>23.091999999999999</v>
      </c>
      <c r="F3345">
        <v>51.438000000000002</v>
      </c>
      <c r="G3345">
        <v>23.184999999999999</v>
      </c>
      <c r="H3345">
        <v>31.712</v>
      </c>
      <c r="I3345">
        <v>0.13600000000000001</v>
      </c>
      <c r="J3345">
        <v>126.282</v>
      </c>
      <c r="K3345">
        <v>-2E-3</v>
      </c>
      <c r="L3345">
        <v>-1E-3</v>
      </c>
    </row>
    <row r="3346" spans="1:12" x14ac:dyDescent="0.3">
      <c r="A3346" t="s">
        <v>5</v>
      </c>
    </row>
    <row r="3347" spans="1:12" x14ac:dyDescent="0.3">
      <c r="A3347" t="s">
        <v>0</v>
      </c>
    </row>
    <row r="3348" spans="1:12" x14ac:dyDescent="0.3">
      <c r="A3348" t="s">
        <v>1</v>
      </c>
    </row>
    <row r="3349" spans="1:12" x14ac:dyDescent="0.3">
      <c r="A3349" t="s">
        <v>2</v>
      </c>
    </row>
    <row r="3350" spans="1:12" x14ac:dyDescent="0.3">
      <c r="A3350" t="s">
        <v>3</v>
      </c>
    </row>
    <row r="3351" spans="1:12" x14ac:dyDescent="0.3">
      <c r="A3351" t="s">
        <v>4</v>
      </c>
    </row>
    <row r="3352" spans="1:12" x14ac:dyDescent="0.3">
      <c r="A3352" s="1">
        <v>42615.791284722225</v>
      </c>
      <c r="B3352">
        <v>478</v>
      </c>
      <c r="C3352">
        <v>585.9</v>
      </c>
      <c r="D3352">
        <v>778.28499999999997</v>
      </c>
      <c r="E3352">
        <v>23.09</v>
      </c>
      <c r="F3352">
        <v>51.444000000000003</v>
      </c>
      <c r="G3352">
        <v>23.186</v>
      </c>
      <c r="H3352">
        <v>31.718</v>
      </c>
      <c r="I3352">
        <v>0.13500000000000001</v>
      </c>
      <c r="J3352">
        <v>126.283</v>
      </c>
      <c r="K3352">
        <v>2E-3</v>
      </c>
      <c r="L3352">
        <v>1E-3</v>
      </c>
    </row>
    <row r="3353" spans="1:12" x14ac:dyDescent="0.3">
      <c r="A3353" t="s">
        <v>5</v>
      </c>
    </row>
    <row r="3354" spans="1:12" x14ac:dyDescent="0.3">
      <c r="A3354" t="s">
        <v>0</v>
      </c>
    </row>
    <row r="3355" spans="1:12" x14ac:dyDescent="0.3">
      <c r="A3355" t="s">
        <v>1</v>
      </c>
    </row>
    <row r="3356" spans="1:12" x14ac:dyDescent="0.3">
      <c r="A3356" t="s">
        <v>2</v>
      </c>
    </row>
    <row r="3357" spans="1:12" x14ac:dyDescent="0.3">
      <c r="A3357" t="s">
        <v>3</v>
      </c>
    </row>
    <row r="3358" spans="1:12" x14ac:dyDescent="0.3">
      <c r="A3358" t="s">
        <v>4</v>
      </c>
    </row>
    <row r="3359" spans="1:12" x14ac:dyDescent="0.3">
      <c r="A3359" s="1">
        <v>42615.791307870371</v>
      </c>
      <c r="B3359">
        <v>479</v>
      </c>
      <c r="C3359">
        <v>585.9</v>
      </c>
      <c r="D3359">
        <v>778.26300000000003</v>
      </c>
      <c r="E3359">
        <v>23.071999999999999</v>
      </c>
      <c r="F3359">
        <v>51.444000000000003</v>
      </c>
      <c r="G3359">
        <v>23.184999999999999</v>
      </c>
      <c r="H3359">
        <v>31.715</v>
      </c>
      <c r="I3359">
        <v>0.13500000000000001</v>
      </c>
      <c r="J3359">
        <v>126.282</v>
      </c>
      <c r="K3359">
        <v>-2E-3</v>
      </c>
      <c r="L3359">
        <v>-1E-3</v>
      </c>
    </row>
    <row r="3360" spans="1:12" x14ac:dyDescent="0.3">
      <c r="A3360" t="s">
        <v>5</v>
      </c>
    </row>
    <row r="3361" spans="1:12" x14ac:dyDescent="0.3">
      <c r="A3361" t="s">
        <v>0</v>
      </c>
    </row>
    <row r="3362" spans="1:12" x14ac:dyDescent="0.3">
      <c r="A3362" t="s">
        <v>1</v>
      </c>
    </row>
    <row r="3363" spans="1:12" x14ac:dyDescent="0.3">
      <c r="A3363" t="s">
        <v>2</v>
      </c>
    </row>
    <row r="3364" spans="1:12" x14ac:dyDescent="0.3">
      <c r="A3364" t="s">
        <v>3</v>
      </c>
    </row>
    <row r="3365" spans="1:12" x14ac:dyDescent="0.3">
      <c r="A3365" t="s">
        <v>4</v>
      </c>
    </row>
    <row r="3366" spans="1:12" x14ac:dyDescent="0.3">
      <c r="A3366" s="1">
        <v>42615.791331018518</v>
      </c>
      <c r="B3366">
        <v>480</v>
      </c>
      <c r="C3366">
        <v>585.9</v>
      </c>
      <c r="D3366">
        <v>778.3</v>
      </c>
      <c r="E3366">
        <v>23.053999999999998</v>
      </c>
      <c r="F3366">
        <v>51.468000000000004</v>
      </c>
      <c r="G3366">
        <v>23.187000000000001</v>
      </c>
      <c r="H3366">
        <v>31.718</v>
      </c>
      <c r="I3366">
        <v>0.13500000000000001</v>
      </c>
      <c r="J3366">
        <v>126.283</v>
      </c>
      <c r="K3366">
        <v>1E-3</v>
      </c>
      <c r="L3366">
        <v>0</v>
      </c>
    </row>
    <row r="3367" spans="1:12" x14ac:dyDescent="0.3">
      <c r="A3367" t="s">
        <v>5</v>
      </c>
    </row>
    <row r="3368" spans="1:12" x14ac:dyDescent="0.3">
      <c r="A3368" t="s">
        <v>0</v>
      </c>
    </row>
    <row r="3369" spans="1:12" x14ac:dyDescent="0.3">
      <c r="A3369" t="s">
        <v>1</v>
      </c>
    </row>
    <row r="3370" spans="1:12" x14ac:dyDescent="0.3">
      <c r="A3370" t="s">
        <v>2</v>
      </c>
    </row>
    <row r="3371" spans="1:12" x14ac:dyDescent="0.3">
      <c r="A3371" t="s">
        <v>3</v>
      </c>
    </row>
    <row r="3372" spans="1:12" x14ac:dyDescent="0.3">
      <c r="A3372" t="s">
        <v>4</v>
      </c>
    </row>
    <row r="3373" spans="1:12" x14ac:dyDescent="0.3">
      <c r="A3373" s="1">
        <v>42615.791365740741</v>
      </c>
      <c r="B3373">
        <v>481</v>
      </c>
      <c r="C3373">
        <v>585.9</v>
      </c>
      <c r="D3373">
        <v>778.56899999999996</v>
      </c>
      <c r="E3373">
        <v>23.064</v>
      </c>
      <c r="F3373">
        <v>51.468000000000004</v>
      </c>
      <c r="G3373">
        <v>23.184000000000001</v>
      </c>
      <c r="H3373">
        <v>31.72</v>
      </c>
      <c r="I3373">
        <v>0.13400000000000001</v>
      </c>
      <c r="J3373">
        <v>126.282</v>
      </c>
      <c r="K3373">
        <v>0</v>
      </c>
      <c r="L3373">
        <v>0</v>
      </c>
    </row>
    <row r="3374" spans="1:12" x14ac:dyDescent="0.3">
      <c r="A3374" t="s">
        <v>5</v>
      </c>
    </row>
    <row r="3375" spans="1:12" x14ac:dyDescent="0.3">
      <c r="A3375" t="s">
        <v>0</v>
      </c>
    </row>
    <row r="3376" spans="1:12" x14ac:dyDescent="0.3">
      <c r="A3376" t="s">
        <v>1</v>
      </c>
    </row>
    <row r="3377" spans="1:12" x14ac:dyDescent="0.3">
      <c r="A3377" t="s">
        <v>2</v>
      </c>
    </row>
    <row r="3378" spans="1:12" x14ac:dyDescent="0.3">
      <c r="A3378" t="s">
        <v>3</v>
      </c>
    </row>
    <row r="3379" spans="1:12" x14ac:dyDescent="0.3">
      <c r="A3379" t="s">
        <v>4</v>
      </c>
    </row>
    <row r="3380" spans="1:12" x14ac:dyDescent="0.3">
      <c r="A3380" s="1">
        <v>42615.791388888887</v>
      </c>
      <c r="B3380">
        <v>482</v>
      </c>
      <c r="C3380">
        <v>585.9</v>
      </c>
      <c r="D3380">
        <v>778.38</v>
      </c>
      <c r="E3380">
        <v>23.088000000000001</v>
      </c>
      <c r="F3380">
        <v>51.468000000000004</v>
      </c>
      <c r="G3380">
        <v>23.186</v>
      </c>
      <c r="H3380">
        <v>31.715</v>
      </c>
      <c r="I3380">
        <v>0.13600000000000001</v>
      </c>
      <c r="J3380">
        <v>126.28100000000001</v>
      </c>
      <c r="K3380">
        <v>-2E-3</v>
      </c>
      <c r="L3380">
        <v>-1E-3</v>
      </c>
    </row>
    <row r="3381" spans="1:12" x14ac:dyDescent="0.3">
      <c r="A3381" t="s">
        <v>5</v>
      </c>
    </row>
    <row r="3382" spans="1:12" x14ac:dyDescent="0.3">
      <c r="A3382" t="s">
        <v>0</v>
      </c>
    </row>
    <row r="3383" spans="1:12" x14ac:dyDescent="0.3">
      <c r="A3383" t="s">
        <v>1</v>
      </c>
    </row>
    <row r="3384" spans="1:12" x14ac:dyDescent="0.3">
      <c r="A3384" t="s">
        <v>2</v>
      </c>
    </row>
    <row r="3385" spans="1:12" x14ac:dyDescent="0.3">
      <c r="A3385" t="s">
        <v>3</v>
      </c>
    </row>
    <row r="3386" spans="1:12" x14ac:dyDescent="0.3">
      <c r="A3386" t="s">
        <v>4</v>
      </c>
    </row>
    <row r="3387" spans="1:12" x14ac:dyDescent="0.3">
      <c r="A3387" s="1">
        <v>42615.791412037041</v>
      </c>
      <c r="B3387">
        <v>483</v>
      </c>
      <c r="C3387">
        <v>585.9</v>
      </c>
      <c r="D3387">
        <v>778.38499999999999</v>
      </c>
      <c r="E3387">
        <v>23.077999999999999</v>
      </c>
      <c r="F3387">
        <v>51.468000000000004</v>
      </c>
      <c r="G3387">
        <v>23.187999999999999</v>
      </c>
      <c r="H3387">
        <v>31.72</v>
      </c>
      <c r="I3387">
        <v>0.13300000000000001</v>
      </c>
      <c r="J3387">
        <v>126.279</v>
      </c>
      <c r="K3387">
        <v>-2E-3</v>
      </c>
      <c r="L3387">
        <v>-1E-3</v>
      </c>
    </row>
    <row r="3388" spans="1:12" x14ac:dyDescent="0.3">
      <c r="A3388" t="s">
        <v>5</v>
      </c>
    </row>
    <row r="3389" spans="1:12" x14ac:dyDescent="0.3">
      <c r="A3389" s="1">
        <v>42615.791435185187</v>
      </c>
      <c r="B3389">
        <v>484</v>
      </c>
      <c r="C3389">
        <v>585.9</v>
      </c>
      <c r="D3389">
        <v>778.21600000000001</v>
      </c>
      <c r="E3389">
        <v>23.071999999999999</v>
      </c>
      <c r="F3389">
        <v>51.468000000000004</v>
      </c>
      <c r="G3389">
        <v>23.187999999999999</v>
      </c>
      <c r="H3389">
        <v>31.712</v>
      </c>
      <c r="I3389">
        <v>0.13600000000000001</v>
      </c>
      <c r="J3389">
        <v>126.283</v>
      </c>
      <c r="K3389">
        <v>4.0000000000000001E-3</v>
      </c>
      <c r="L3389">
        <v>2E-3</v>
      </c>
    </row>
    <row r="3390" spans="1:12" x14ac:dyDescent="0.3">
      <c r="A3390" t="s">
        <v>0</v>
      </c>
    </row>
    <row r="3391" spans="1:12" x14ac:dyDescent="0.3">
      <c r="A3391" t="s">
        <v>1</v>
      </c>
    </row>
    <row r="3392" spans="1:12" x14ac:dyDescent="0.3">
      <c r="A3392" t="s">
        <v>2</v>
      </c>
    </row>
    <row r="3393" spans="1:12" x14ac:dyDescent="0.3">
      <c r="A3393" t="s">
        <v>3</v>
      </c>
    </row>
    <row r="3394" spans="1:12" x14ac:dyDescent="0.3">
      <c r="A3394" t="s">
        <v>4</v>
      </c>
    </row>
    <row r="3395" spans="1:12" x14ac:dyDescent="0.3">
      <c r="A3395" t="s">
        <v>5</v>
      </c>
    </row>
    <row r="3396" spans="1:12" x14ac:dyDescent="0.3">
      <c r="A3396" t="s">
        <v>0</v>
      </c>
    </row>
    <row r="3397" spans="1:12" x14ac:dyDescent="0.3">
      <c r="A3397" t="s">
        <v>1</v>
      </c>
    </row>
    <row r="3398" spans="1:12" x14ac:dyDescent="0.3">
      <c r="A3398" t="s">
        <v>2</v>
      </c>
    </row>
    <row r="3399" spans="1:12" x14ac:dyDescent="0.3">
      <c r="A3399" t="s">
        <v>3</v>
      </c>
    </row>
    <row r="3400" spans="1:12" x14ac:dyDescent="0.3">
      <c r="A3400" t="s">
        <v>4</v>
      </c>
    </row>
    <row r="3401" spans="1:12" x14ac:dyDescent="0.3">
      <c r="A3401" s="1">
        <v>42615.79146990741</v>
      </c>
      <c r="B3401">
        <v>485</v>
      </c>
      <c r="C3401">
        <v>585.9</v>
      </c>
      <c r="D3401">
        <v>778.24900000000002</v>
      </c>
      <c r="E3401">
        <v>23.087</v>
      </c>
      <c r="F3401">
        <v>51.468000000000004</v>
      </c>
      <c r="G3401">
        <v>23.189</v>
      </c>
      <c r="H3401">
        <v>31.72</v>
      </c>
      <c r="I3401">
        <v>0.13300000000000001</v>
      </c>
      <c r="J3401">
        <v>126.282</v>
      </c>
      <c r="K3401">
        <v>-2E-3</v>
      </c>
      <c r="L3401">
        <v>-1E-3</v>
      </c>
    </row>
    <row r="3402" spans="1:12" x14ac:dyDescent="0.3">
      <c r="A3402" t="s">
        <v>5</v>
      </c>
    </row>
    <row r="3403" spans="1:12" x14ac:dyDescent="0.3">
      <c r="A3403" t="s">
        <v>0</v>
      </c>
    </row>
    <row r="3404" spans="1:12" x14ac:dyDescent="0.3">
      <c r="A3404" t="s">
        <v>1</v>
      </c>
    </row>
    <row r="3405" spans="1:12" x14ac:dyDescent="0.3">
      <c r="A3405" t="s">
        <v>2</v>
      </c>
    </row>
    <row r="3406" spans="1:12" x14ac:dyDescent="0.3">
      <c r="A3406" t="s">
        <v>3</v>
      </c>
    </row>
    <row r="3407" spans="1:12" x14ac:dyDescent="0.3">
      <c r="A3407" t="s">
        <v>4</v>
      </c>
    </row>
    <row r="3408" spans="1:12" x14ac:dyDescent="0.3">
      <c r="A3408" s="1">
        <v>42615.791493055556</v>
      </c>
      <c r="B3408">
        <v>486</v>
      </c>
      <c r="C3408">
        <v>585.9</v>
      </c>
      <c r="D3408">
        <v>778.56799999999998</v>
      </c>
      <c r="E3408">
        <v>23.12</v>
      </c>
      <c r="F3408">
        <v>51.468000000000004</v>
      </c>
      <c r="G3408">
        <v>23.187000000000001</v>
      </c>
      <c r="H3408">
        <v>31.712</v>
      </c>
      <c r="I3408">
        <v>0.13900000000000001</v>
      </c>
      <c r="J3408">
        <v>126.28100000000001</v>
      </c>
      <c r="K3408">
        <v>-1E-3</v>
      </c>
      <c r="L3408">
        <v>0</v>
      </c>
    </row>
    <row r="3409" spans="1:12" x14ac:dyDescent="0.3">
      <c r="A3409" t="s">
        <v>5</v>
      </c>
    </row>
    <row r="3410" spans="1:12" x14ac:dyDescent="0.3">
      <c r="A3410" t="s">
        <v>0</v>
      </c>
    </row>
    <row r="3411" spans="1:12" x14ac:dyDescent="0.3">
      <c r="A3411" t="s">
        <v>1</v>
      </c>
    </row>
    <row r="3412" spans="1:12" x14ac:dyDescent="0.3">
      <c r="A3412" t="s">
        <v>2</v>
      </c>
    </row>
    <row r="3413" spans="1:12" x14ac:dyDescent="0.3">
      <c r="A3413" t="s">
        <v>3</v>
      </c>
    </row>
    <row r="3414" spans="1:12" x14ac:dyDescent="0.3">
      <c r="A3414" t="s">
        <v>4</v>
      </c>
    </row>
    <row r="3415" spans="1:12" x14ac:dyDescent="0.3">
      <c r="A3415" s="1">
        <v>42615.791516203702</v>
      </c>
      <c r="B3415">
        <v>487</v>
      </c>
      <c r="C3415">
        <v>585.9</v>
      </c>
      <c r="D3415">
        <v>778.69799999999998</v>
      </c>
      <c r="E3415">
        <v>23.088000000000001</v>
      </c>
      <c r="F3415">
        <v>51.468000000000004</v>
      </c>
      <c r="G3415">
        <v>23.187999999999999</v>
      </c>
      <c r="H3415">
        <v>31.715</v>
      </c>
      <c r="I3415">
        <v>0.13100000000000001</v>
      </c>
      <c r="J3415">
        <v>126.28</v>
      </c>
      <c r="K3415">
        <v>0</v>
      </c>
      <c r="L3415">
        <v>0</v>
      </c>
    </row>
    <row r="3416" spans="1:12" x14ac:dyDescent="0.3">
      <c r="A3416" t="s">
        <v>5</v>
      </c>
    </row>
    <row r="3417" spans="1:12" x14ac:dyDescent="0.3">
      <c r="A3417" t="s">
        <v>0</v>
      </c>
    </row>
    <row r="3418" spans="1:12" x14ac:dyDescent="0.3">
      <c r="A3418" t="s">
        <v>1</v>
      </c>
    </row>
    <row r="3419" spans="1:12" x14ac:dyDescent="0.3">
      <c r="A3419" t="s">
        <v>2</v>
      </c>
    </row>
    <row r="3420" spans="1:12" x14ac:dyDescent="0.3">
      <c r="A3420" t="s">
        <v>3</v>
      </c>
    </row>
    <row r="3421" spans="1:12" x14ac:dyDescent="0.3">
      <c r="A3421" t="s">
        <v>4</v>
      </c>
    </row>
    <row r="3422" spans="1:12" x14ac:dyDescent="0.3">
      <c r="A3422" s="1">
        <v>42615.791539351849</v>
      </c>
      <c r="B3422">
        <v>488</v>
      </c>
      <c r="C3422">
        <v>585.9</v>
      </c>
      <c r="D3422">
        <v>778.37199999999996</v>
      </c>
      <c r="E3422">
        <v>23.111000000000001</v>
      </c>
      <c r="F3422">
        <v>51.468000000000004</v>
      </c>
      <c r="G3422">
        <v>23.186</v>
      </c>
      <c r="H3422">
        <v>31.715</v>
      </c>
      <c r="I3422">
        <v>0.13700000000000001</v>
      </c>
      <c r="J3422">
        <v>126.28</v>
      </c>
      <c r="K3422">
        <v>-1E-3</v>
      </c>
      <c r="L3422">
        <v>0</v>
      </c>
    </row>
    <row r="3423" spans="1:12" x14ac:dyDescent="0.3">
      <c r="A3423" t="s">
        <v>5</v>
      </c>
    </row>
    <row r="3424" spans="1:12" x14ac:dyDescent="0.3">
      <c r="A3424" t="s">
        <v>0</v>
      </c>
    </row>
    <row r="3425" spans="1:12" x14ac:dyDescent="0.3">
      <c r="A3425" t="s">
        <v>1</v>
      </c>
    </row>
    <row r="3426" spans="1:12" x14ac:dyDescent="0.3">
      <c r="A3426" t="s">
        <v>2</v>
      </c>
    </row>
    <row r="3427" spans="1:12" x14ac:dyDescent="0.3">
      <c r="A3427" t="s">
        <v>3</v>
      </c>
    </row>
    <row r="3428" spans="1:12" x14ac:dyDescent="0.3">
      <c r="A3428" t="s">
        <v>4</v>
      </c>
    </row>
    <row r="3429" spans="1:12" x14ac:dyDescent="0.3">
      <c r="A3429" s="1">
        <v>42615.791562500002</v>
      </c>
      <c r="B3429">
        <v>489</v>
      </c>
      <c r="C3429">
        <v>585.9</v>
      </c>
      <c r="D3429">
        <v>778.399</v>
      </c>
      <c r="E3429">
        <v>23.082000000000001</v>
      </c>
      <c r="F3429">
        <v>51.468000000000004</v>
      </c>
      <c r="G3429">
        <v>23.189</v>
      </c>
      <c r="H3429">
        <v>31.715</v>
      </c>
      <c r="I3429">
        <v>0.13400000000000001</v>
      </c>
      <c r="J3429">
        <v>126.28400000000001</v>
      </c>
      <c r="K3429">
        <v>4.0000000000000001E-3</v>
      </c>
      <c r="L3429">
        <v>2E-3</v>
      </c>
    </row>
    <row r="3430" spans="1:12" x14ac:dyDescent="0.3">
      <c r="A3430" t="s">
        <v>5</v>
      </c>
    </row>
    <row r="3431" spans="1:12" x14ac:dyDescent="0.3">
      <c r="A3431" t="s">
        <v>0</v>
      </c>
    </row>
    <row r="3432" spans="1:12" x14ac:dyDescent="0.3">
      <c r="A3432" t="s">
        <v>1</v>
      </c>
    </row>
    <row r="3433" spans="1:12" x14ac:dyDescent="0.3">
      <c r="A3433" t="s">
        <v>2</v>
      </c>
    </row>
    <row r="3434" spans="1:12" x14ac:dyDescent="0.3">
      <c r="A3434" t="s">
        <v>3</v>
      </c>
    </row>
    <row r="3435" spans="1:12" x14ac:dyDescent="0.3">
      <c r="A3435" t="s">
        <v>4</v>
      </c>
    </row>
    <row r="3436" spans="1:12" x14ac:dyDescent="0.3">
      <c r="A3436" s="1">
        <v>42615.791597222225</v>
      </c>
      <c r="B3436">
        <v>490</v>
      </c>
      <c r="C3436">
        <v>585.9</v>
      </c>
      <c r="D3436">
        <v>778.69600000000003</v>
      </c>
      <c r="E3436">
        <v>23.108000000000001</v>
      </c>
      <c r="F3436">
        <v>51.468000000000004</v>
      </c>
      <c r="G3436">
        <v>23.187999999999999</v>
      </c>
      <c r="H3436">
        <v>31.715</v>
      </c>
      <c r="I3436">
        <v>0.13500000000000001</v>
      </c>
      <c r="J3436">
        <v>126.28100000000001</v>
      </c>
      <c r="K3436">
        <v>-3.0000000000000001E-3</v>
      </c>
      <c r="L3436">
        <v>-1E-3</v>
      </c>
    </row>
    <row r="3437" spans="1:12" x14ac:dyDescent="0.3">
      <c r="A3437" t="s">
        <v>5</v>
      </c>
    </row>
    <row r="3438" spans="1:12" x14ac:dyDescent="0.3">
      <c r="A3438" t="s">
        <v>0</v>
      </c>
    </row>
    <row r="3439" spans="1:12" x14ac:dyDescent="0.3">
      <c r="A3439" t="s">
        <v>1</v>
      </c>
    </row>
    <row r="3440" spans="1:12" x14ac:dyDescent="0.3">
      <c r="A3440" t="s">
        <v>2</v>
      </c>
    </row>
    <row r="3441" spans="1:12" x14ac:dyDescent="0.3">
      <c r="A3441" t="s">
        <v>3</v>
      </c>
    </row>
    <row r="3442" spans="1:12" x14ac:dyDescent="0.3">
      <c r="A3442" t="s">
        <v>4</v>
      </c>
    </row>
    <row r="3443" spans="1:12" x14ac:dyDescent="0.3">
      <c r="A3443" s="1">
        <v>42615.791620370372</v>
      </c>
      <c r="B3443">
        <v>491</v>
      </c>
      <c r="C3443">
        <v>585.9</v>
      </c>
      <c r="D3443">
        <v>778.12400000000002</v>
      </c>
      <c r="E3443">
        <v>23.038</v>
      </c>
      <c r="F3443">
        <v>51.468000000000004</v>
      </c>
      <c r="G3443">
        <v>23.189</v>
      </c>
      <c r="H3443">
        <v>31.712</v>
      </c>
      <c r="I3443">
        <v>0.13500000000000001</v>
      </c>
      <c r="J3443">
        <v>126.283</v>
      </c>
      <c r="K3443">
        <v>2E-3</v>
      </c>
      <c r="L3443">
        <v>1E-3</v>
      </c>
    </row>
    <row r="3444" spans="1:12" x14ac:dyDescent="0.3">
      <c r="A3444" t="s">
        <v>5</v>
      </c>
    </row>
    <row r="3445" spans="1:12" x14ac:dyDescent="0.3">
      <c r="A3445" t="s">
        <v>0</v>
      </c>
    </row>
    <row r="3446" spans="1:12" x14ac:dyDescent="0.3">
      <c r="A3446" t="s">
        <v>1</v>
      </c>
    </row>
    <row r="3447" spans="1:12" x14ac:dyDescent="0.3">
      <c r="A3447" t="s">
        <v>2</v>
      </c>
    </row>
    <row r="3448" spans="1:12" x14ac:dyDescent="0.3">
      <c r="A3448" t="s">
        <v>3</v>
      </c>
    </row>
    <row r="3449" spans="1:12" x14ac:dyDescent="0.3">
      <c r="A3449" t="s">
        <v>4</v>
      </c>
    </row>
    <row r="3450" spans="1:12" x14ac:dyDescent="0.3">
      <c r="A3450" s="1">
        <v>42615.791643518518</v>
      </c>
      <c r="B3450">
        <v>492</v>
      </c>
      <c r="C3450">
        <v>585.9</v>
      </c>
      <c r="D3450">
        <v>778.505</v>
      </c>
      <c r="E3450">
        <v>23.047999999999998</v>
      </c>
      <c r="F3450">
        <v>51.468000000000004</v>
      </c>
      <c r="G3450">
        <v>23.189</v>
      </c>
      <c r="H3450">
        <v>31.718</v>
      </c>
      <c r="I3450">
        <v>0.13200000000000001</v>
      </c>
      <c r="J3450">
        <v>126.283</v>
      </c>
      <c r="K3450">
        <v>0</v>
      </c>
      <c r="L3450">
        <v>0</v>
      </c>
    </row>
    <row r="3451" spans="1:12" x14ac:dyDescent="0.3">
      <c r="A3451" t="s">
        <v>5</v>
      </c>
    </row>
    <row r="3452" spans="1:12" x14ac:dyDescent="0.3">
      <c r="A3452" t="s">
        <v>0</v>
      </c>
    </row>
    <row r="3453" spans="1:12" x14ac:dyDescent="0.3">
      <c r="A3453" t="s">
        <v>1</v>
      </c>
    </row>
    <row r="3454" spans="1:12" x14ac:dyDescent="0.3">
      <c r="A3454" t="s">
        <v>2</v>
      </c>
    </row>
    <row r="3455" spans="1:12" x14ac:dyDescent="0.3">
      <c r="A3455" t="s">
        <v>3</v>
      </c>
    </row>
    <row r="3456" spans="1:12" x14ac:dyDescent="0.3">
      <c r="A3456" t="s">
        <v>4</v>
      </c>
    </row>
    <row r="3457" spans="1:12" x14ac:dyDescent="0.3">
      <c r="A3457" s="1">
        <v>42615.791666666664</v>
      </c>
      <c r="B3457">
        <v>493</v>
      </c>
      <c r="C3457">
        <v>585.9</v>
      </c>
      <c r="D3457">
        <v>778.33</v>
      </c>
      <c r="E3457">
        <v>23.097000000000001</v>
      </c>
      <c r="F3457">
        <v>51.468000000000004</v>
      </c>
      <c r="G3457">
        <v>23.189</v>
      </c>
      <c r="H3457">
        <v>31.712</v>
      </c>
      <c r="I3457">
        <v>0.13800000000000001</v>
      </c>
      <c r="J3457">
        <v>126.282</v>
      </c>
      <c r="K3457">
        <v>-1E-3</v>
      </c>
      <c r="L3457">
        <v>-1E-3</v>
      </c>
    </row>
    <row r="3458" spans="1:12" x14ac:dyDescent="0.3">
      <c r="A3458" t="s">
        <v>5</v>
      </c>
    </row>
    <row r="3459" spans="1:12" x14ac:dyDescent="0.3">
      <c r="A3459" t="s">
        <v>0</v>
      </c>
    </row>
    <row r="3460" spans="1:12" x14ac:dyDescent="0.3">
      <c r="A3460" t="s">
        <v>1</v>
      </c>
    </row>
    <row r="3461" spans="1:12" x14ac:dyDescent="0.3">
      <c r="A3461" t="s">
        <v>2</v>
      </c>
    </row>
    <row r="3462" spans="1:12" x14ac:dyDescent="0.3">
      <c r="A3462" t="s">
        <v>3</v>
      </c>
    </row>
    <row r="3463" spans="1:12" x14ac:dyDescent="0.3">
      <c r="A3463" t="s">
        <v>4</v>
      </c>
    </row>
    <row r="3464" spans="1:12" x14ac:dyDescent="0.3">
      <c r="A3464" s="1">
        <v>42615.791701388887</v>
      </c>
      <c r="B3464">
        <v>494</v>
      </c>
      <c r="C3464">
        <v>585.9</v>
      </c>
      <c r="D3464">
        <v>778.45</v>
      </c>
      <c r="E3464">
        <v>23.077999999999999</v>
      </c>
      <c r="F3464">
        <v>51.468000000000004</v>
      </c>
      <c r="G3464">
        <v>23.19</v>
      </c>
      <c r="H3464">
        <v>31.718</v>
      </c>
      <c r="I3464">
        <v>0.13400000000000001</v>
      </c>
      <c r="J3464">
        <v>126.282</v>
      </c>
      <c r="K3464">
        <v>0</v>
      </c>
      <c r="L3464">
        <v>0</v>
      </c>
    </row>
    <row r="3465" spans="1:12" x14ac:dyDescent="0.3">
      <c r="A3465" t="s">
        <v>5</v>
      </c>
    </row>
    <row r="3466" spans="1:12" x14ac:dyDescent="0.3">
      <c r="A3466" t="s">
        <v>0</v>
      </c>
    </row>
    <row r="3467" spans="1:12" x14ac:dyDescent="0.3">
      <c r="A3467" t="s">
        <v>1</v>
      </c>
    </row>
    <row r="3468" spans="1:12" x14ac:dyDescent="0.3">
      <c r="A3468" t="s">
        <v>2</v>
      </c>
    </row>
    <row r="3469" spans="1:12" x14ac:dyDescent="0.3">
      <c r="A3469" t="s">
        <v>3</v>
      </c>
    </row>
    <row r="3470" spans="1:12" x14ac:dyDescent="0.3">
      <c r="A3470" t="s">
        <v>4</v>
      </c>
    </row>
    <row r="3471" spans="1:12" x14ac:dyDescent="0.3">
      <c r="A3471" s="1">
        <v>42615.791724537034</v>
      </c>
      <c r="B3471">
        <v>495</v>
      </c>
      <c r="C3471">
        <v>585.9</v>
      </c>
      <c r="D3471">
        <v>778.30200000000002</v>
      </c>
      <c r="E3471">
        <v>23.027000000000001</v>
      </c>
      <c r="F3471">
        <v>51.468000000000004</v>
      </c>
      <c r="G3471">
        <v>23.190999999999999</v>
      </c>
      <c r="H3471">
        <v>31.71</v>
      </c>
      <c r="I3471">
        <v>0.13500000000000001</v>
      </c>
      <c r="J3471">
        <v>126.282</v>
      </c>
      <c r="K3471">
        <v>0</v>
      </c>
      <c r="L3471">
        <v>0</v>
      </c>
    </row>
    <row r="3472" spans="1:12" x14ac:dyDescent="0.3">
      <c r="A3472" t="s">
        <v>5</v>
      </c>
    </row>
    <row r="3473" spans="1:12" x14ac:dyDescent="0.3">
      <c r="A3473" t="s">
        <v>0</v>
      </c>
    </row>
    <row r="3474" spans="1:12" x14ac:dyDescent="0.3">
      <c r="A3474" t="s">
        <v>1</v>
      </c>
    </row>
    <row r="3475" spans="1:12" x14ac:dyDescent="0.3">
      <c r="A3475" t="s">
        <v>2</v>
      </c>
    </row>
    <row r="3476" spans="1:12" x14ac:dyDescent="0.3">
      <c r="A3476" t="s">
        <v>3</v>
      </c>
    </row>
    <row r="3477" spans="1:12" x14ac:dyDescent="0.3">
      <c r="A3477" t="s">
        <v>4</v>
      </c>
    </row>
    <row r="3478" spans="1:12" x14ac:dyDescent="0.3">
      <c r="A3478" s="1">
        <v>42615.791747685187</v>
      </c>
      <c r="B3478">
        <v>496</v>
      </c>
      <c r="C3478">
        <v>585.9</v>
      </c>
      <c r="D3478">
        <v>778.30499999999995</v>
      </c>
      <c r="E3478">
        <v>23.056000000000001</v>
      </c>
      <c r="F3478">
        <v>51.468000000000004</v>
      </c>
      <c r="G3478">
        <v>23.192</v>
      </c>
      <c r="H3478">
        <v>31.72</v>
      </c>
      <c r="I3478">
        <v>0.13300000000000001</v>
      </c>
      <c r="J3478">
        <v>126.282</v>
      </c>
      <c r="K3478">
        <v>0</v>
      </c>
      <c r="L3478">
        <v>0</v>
      </c>
    </row>
    <row r="3479" spans="1:12" x14ac:dyDescent="0.3">
      <c r="A3479" t="s">
        <v>5</v>
      </c>
    </row>
    <row r="3480" spans="1:12" x14ac:dyDescent="0.3">
      <c r="A3480" t="s">
        <v>0</v>
      </c>
    </row>
    <row r="3481" spans="1:12" x14ac:dyDescent="0.3">
      <c r="A3481" t="s">
        <v>1</v>
      </c>
    </row>
    <row r="3482" spans="1:12" x14ac:dyDescent="0.3">
      <c r="A3482" t="s">
        <v>2</v>
      </c>
    </row>
    <row r="3483" spans="1:12" x14ac:dyDescent="0.3">
      <c r="A3483" t="s">
        <v>3</v>
      </c>
    </row>
    <row r="3484" spans="1:12" x14ac:dyDescent="0.3">
      <c r="A3484" t="s">
        <v>4</v>
      </c>
    </row>
    <row r="3485" spans="1:12" x14ac:dyDescent="0.3">
      <c r="A3485" s="1">
        <v>42615.791770833333</v>
      </c>
      <c r="B3485">
        <v>497</v>
      </c>
      <c r="C3485">
        <v>585.9</v>
      </c>
      <c r="D3485">
        <v>778.54499999999996</v>
      </c>
      <c r="E3485">
        <v>23.091000000000001</v>
      </c>
      <c r="F3485">
        <v>51.470999999999997</v>
      </c>
      <c r="G3485">
        <v>23.190999999999999</v>
      </c>
      <c r="H3485">
        <v>31.71</v>
      </c>
      <c r="I3485">
        <v>0.13700000000000001</v>
      </c>
      <c r="J3485">
        <v>126.283</v>
      </c>
      <c r="K3485">
        <v>1E-3</v>
      </c>
      <c r="L3485">
        <v>0</v>
      </c>
    </row>
    <row r="3486" spans="1:12" x14ac:dyDescent="0.3">
      <c r="A3486" t="s">
        <v>5</v>
      </c>
    </row>
    <row r="3487" spans="1:12" x14ac:dyDescent="0.3">
      <c r="A3487" t="s">
        <v>0</v>
      </c>
    </row>
    <row r="3488" spans="1:12" x14ac:dyDescent="0.3">
      <c r="A3488" t="s">
        <v>1</v>
      </c>
    </row>
    <row r="3489" spans="1:12" x14ac:dyDescent="0.3">
      <c r="A3489" t="s">
        <v>2</v>
      </c>
    </row>
    <row r="3490" spans="1:12" x14ac:dyDescent="0.3">
      <c r="A3490" t="s">
        <v>3</v>
      </c>
    </row>
    <row r="3491" spans="1:12" x14ac:dyDescent="0.3">
      <c r="A3491" t="s">
        <v>4</v>
      </c>
    </row>
    <row r="3492" spans="1:12" x14ac:dyDescent="0.3">
      <c r="A3492" s="1">
        <v>42615.79179398148</v>
      </c>
      <c r="B3492">
        <v>498</v>
      </c>
      <c r="C3492">
        <v>585.9</v>
      </c>
      <c r="D3492">
        <v>778.53</v>
      </c>
      <c r="E3492">
        <v>23.145</v>
      </c>
      <c r="F3492">
        <v>51.470999999999997</v>
      </c>
      <c r="G3492">
        <v>23.192</v>
      </c>
      <c r="H3492">
        <v>31.718</v>
      </c>
      <c r="I3492">
        <v>0.13500000000000001</v>
      </c>
      <c r="J3492">
        <v>126.283</v>
      </c>
      <c r="K3492">
        <v>1E-3</v>
      </c>
      <c r="L3492">
        <v>0</v>
      </c>
    </row>
    <row r="3493" spans="1:12" x14ac:dyDescent="0.3">
      <c r="A3493" t="s">
        <v>5</v>
      </c>
    </row>
    <row r="3494" spans="1:12" x14ac:dyDescent="0.3">
      <c r="A3494" t="s">
        <v>0</v>
      </c>
    </row>
    <row r="3495" spans="1:12" x14ac:dyDescent="0.3">
      <c r="A3495" t="s">
        <v>1</v>
      </c>
    </row>
    <row r="3496" spans="1:12" x14ac:dyDescent="0.3">
      <c r="A3496" t="s">
        <v>2</v>
      </c>
    </row>
    <row r="3497" spans="1:12" x14ac:dyDescent="0.3">
      <c r="A3497" t="s">
        <v>3</v>
      </c>
    </row>
    <row r="3498" spans="1:12" x14ac:dyDescent="0.3">
      <c r="A3498" t="s">
        <v>4</v>
      </c>
    </row>
    <row r="3499" spans="1:12" x14ac:dyDescent="0.3">
      <c r="A3499" s="1">
        <v>42615.791828703703</v>
      </c>
      <c r="B3499">
        <v>499</v>
      </c>
      <c r="C3499">
        <v>585.9</v>
      </c>
      <c r="D3499">
        <v>778.18600000000004</v>
      </c>
      <c r="E3499">
        <v>23.061</v>
      </c>
      <c r="F3499">
        <v>51.478000000000002</v>
      </c>
      <c r="G3499">
        <v>23.190999999999999</v>
      </c>
      <c r="H3499">
        <v>31.712</v>
      </c>
      <c r="I3499">
        <v>0.13400000000000001</v>
      </c>
      <c r="J3499">
        <v>126.283</v>
      </c>
      <c r="K3499">
        <v>0</v>
      </c>
      <c r="L3499">
        <v>0</v>
      </c>
    </row>
    <row r="3500" spans="1:12" x14ac:dyDescent="0.3">
      <c r="A3500" t="s">
        <v>5</v>
      </c>
    </row>
    <row r="3501" spans="1:12" x14ac:dyDescent="0.3">
      <c r="A3501" t="s">
        <v>0</v>
      </c>
    </row>
    <row r="3502" spans="1:12" x14ac:dyDescent="0.3">
      <c r="A3502" t="s">
        <v>1</v>
      </c>
    </row>
    <row r="3503" spans="1:12" x14ac:dyDescent="0.3">
      <c r="A3503" t="s">
        <v>2</v>
      </c>
    </row>
    <row r="3504" spans="1:12" x14ac:dyDescent="0.3">
      <c r="A3504" t="s">
        <v>3</v>
      </c>
    </row>
    <row r="3505" spans="1:12" x14ac:dyDescent="0.3">
      <c r="A3505" t="s">
        <v>4</v>
      </c>
    </row>
    <row r="3506" spans="1:12" x14ac:dyDescent="0.3">
      <c r="A3506" s="1">
        <v>42615.791851851849</v>
      </c>
      <c r="B3506">
        <v>500</v>
      </c>
      <c r="C3506">
        <v>585.9</v>
      </c>
      <c r="D3506">
        <v>778.2</v>
      </c>
      <c r="E3506">
        <v>23.094999999999999</v>
      </c>
      <c r="F3506">
        <v>51.478000000000002</v>
      </c>
      <c r="G3506">
        <v>23.193000000000001</v>
      </c>
      <c r="H3506">
        <v>31.715</v>
      </c>
      <c r="I3506">
        <v>0.13500000000000001</v>
      </c>
      <c r="J3506">
        <v>126.282</v>
      </c>
      <c r="K3506">
        <v>-1E-3</v>
      </c>
      <c r="L3506">
        <v>-1E-3</v>
      </c>
    </row>
    <row r="3507" spans="1:12" x14ac:dyDescent="0.3">
      <c r="A3507" t="s">
        <v>5</v>
      </c>
    </row>
    <row r="3508" spans="1:12" x14ac:dyDescent="0.3">
      <c r="A3508" t="s">
        <v>0</v>
      </c>
    </row>
    <row r="3509" spans="1:12" x14ac:dyDescent="0.3">
      <c r="A3509" t="s">
        <v>1</v>
      </c>
    </row>
    <row r="3510" spans="1:12" x14ac:dyDescent="0.3">
      <c r="A3510" t="s">
        <v>2</v>
      </c>
    </row>
    <row r="3511" spans="1:12" x14ac:dyDescent="0.3">
      <c r="A3511" t="s">
        <v>3</v>
      </c>
    </row>
    <row r="3512" spans="1:12" x14ac:dyDescent="0.3">
      <c r="A3512" t="s">
        <v>4</v>
      </c>
    </row>
    <row r="3513" spans="1:12" x14ac:dyDescent="0.3">
      <c r="A3513" s="1">
        <v>42615.791875000003</v>
      </c>
      <c r="B3513">
        <v>501</v>
      </c>
      <c r="C3513">
        <v>585.9</v>
      </c>
      <c r="D3513">
        <v>778.31700000000001</v>
      </c>
      <c r="E3513">
        <v>23.097000000000001</v>
      </c>
      <c r="F3513">
        <v>51.496000000000002</v>
      </c>
      <c r="G3513">
        <v>23.192</v>
      </c>
      <c r="H3513">
        <v>31.72</v>
      </c>
      <c r="I3513">
        <v>0.13400000000000001</v>
      </c>
      <c r="J3513">
        <v>126.28100000000001</v>
      </c>
      <c r="K3513">
        <v>0</v>
      </c>
      <c r="L3513">
        <v>0</v>
      </c>
    </row>
    <row r="3514" spans="1:12" x14ac:dyDescent="0.3">
      <c r="A3514" t="s">
        <v>5</v>
      </c>
    </row>
    <row r="3515" spans="1:12" x14ac:dyDescent="0.3">
      <c r="A3515" t="s">
        <v>0</v>
      </c>
    </row>
    <row r="3516" spans="1:12" x14ac:dyDescent="0.3">
      <c r="A3516" t="s">
        <v>1</v>
      </c>
    </row>
    <row r="3517" spans="1:12" x14ac:dyDescent="0.3">
      <c r="A3517" t="s">
        <v>2</v>
      </c>
    </row>
    <row r="3518" spans="1:12" x14ac:dyDescent="0.3">
      <c r="A3518" t="s">
        <v>3</v>
      </c>
    </row>
    <row r="3519" spans="1:12" x14ac:dyDescent="0.3">
      <c r="A3519" t="s">
        <v>4</v>
      </c>
    </row>
    <row r="3520" spans="1:12" x14ac:dyDescent="0.3">
      <c r="A3520" s="1">
        <v>42615.791898148149</v>
      </c>
      <c r="B3520">
        <v>502</v>
      </c>
      <c r="C3520">
        <v>585.9</v>
      </c>
      <c r="D3520">
        <v>778.58100000000002</v>
      </c>
      <c r="E3520">
        <v>23.102</v>
      </c>
      <c r="F3520">
        <v>51.499000000000002</v>
      </c>
      <c r="G3520">
        <v>23.196000000000002</v>
      </c>
      <c r="H3520">
        <v>31.712</v>
      </c>
      <c r="I3520">
        <v>0.13600000000000001</v>
      </c>
      <c r="J3520">
        <v>126.28100000000001</v>
      </c>
      <c r="K3520">
        <v>0</v>
      </c>
      <c r="L3520">
        <v>0</v>
      </c>
    </row>
    <row r="3521" spans="1:12" x14ac:dyDescent="0.3">
      <c r="A3521" t="s">
        <v>5</v>
      </c>
    </row>
    <row r="3522" spans="1:12" x14ac:dyDescent="0.3">
      <c r="A3522" t="s">
        <v>0</v>
      </c>
    </row>
    <row r="3523" spans="1:12" x14ac:dyDescent="0.3">
      <c r="A3523" t="s">
        <v>1</v>
      </c>
    </row>
    <row r="3524" spans="1:12" x14ac:dyDescent="0.3">
      <c r="A3524" t="s">
        <v>2</v>
      </c>
    </row>
    <row r="3525" spans="1:12" x14ac:dyDescent="0.3">
      <c r="A3525" t="s">
        <v>3</v>
      </c>
    </row>
    <row r="3526" spans="1:12" x14ac:dyDescent="0.3">
      <c r="A3526" t="s">
        <v>4</v>
      </c>
    </row>
    <row r="3527" spans="1:12" x14ac:dyDescent="0.3">
      <c r="A3527" s="1">
        <v>42615.791932870372</v>
      </c>
      <c r="B3527">
        <v>503</v>
      </c>
      <c r="C3527">
        <v>585.9</v>
      </c>
      <c r="D3527">
        <v>778.36400000000003</v>
      </c>
      <c r="E3527">
        <v>23.048999999999999</v>
      </c>
      <c r="F3527">
        <v>51.499000000000002</v>
      </c>
      <c r="G3527">
        <v>23.196000000000002</v>
      </c>
      <c r="H3527">
        <v>31.718</v>
      </c>
      <c r="I3527">
        <v>0.13100000000000001</v>
      </c>
      <c r="J3527">
        <v>126.279</v>
      </c>
      <c r="K3527">
        <v>-2E-3</v>
      </c>
      <c r="L3527">
        <v>-1E-3</v>
      </c>
    </row>
    <row r="3528" spans="1:12" x14ac:dyDescent="0.3">
      <c r="A3528" t="s">
        <v>5</v>
      </c>
    </row>
    <row r="3529" spans="1:12" x14ac:dyDescent="0.3">
      <c r="A3529" t="s">
        <v>0</v>
      </c>
    </row>
    <row r="3530" spans="1:12" x14ac:dyDescent="0.3">
      <c r="A3530" t="s">
        <v>1</v>
      </c>
    </row>
    <row r="3531" spans="1:12" x14ac:dyDescent="0.3">
      <c r="A3531" t="s">
        <v>2</v>
      </c>
    </row>
    <row r="3532" spans="1:12" x14ac:dyDescent="0.3">
      <c r="A3532" t="s">
        <v>3</v>
      </c>
    </row>
    <row r="3533" spans="1:12" x14ac:dyDescent="0.3">
      <c r="A3533" t="s">
        <v>4</v>
      </c>
    </row>
    <row r="3534" spans="1:12" x14ac:dyDescent="0.3">
      <c r="A3534" s="1">
        <v>42615.791956018518</v>
      </c>
      <c r="B3534">
        <v>504</v>
      </c>
      <c r="C3534">
        <v>585.9</v>
      </c>
      <c r="D3534">
        <v>778.28700000000003</v>
      </c>
      <c r="E3534">
        <v>23.091999999999999</v>
      </c>
      <c r="F3534">
        <v>51.499000000000002</v>
      </c>
      <c r="G3534">
        <v>23.195</v>
      </c>
      <c r="H3534">
        <v>31.715</v>
      </c>
      <c r="I3534">
        <v>0.14099999999999999</v>
      </c>
      <c r="J3534">
        <v>126.282</v>
      </c>
      <c r="K3534">
        <v>3.0000000000000001E-3</v>
      </c>
      <c r="L3534">
        <v>1E-3</v>
      </c>
    </row>
    <row r="3535" spans="1:12" x14ac:dyDescent="0.3">
      <c r="A3535" t="s">
        <v>5</v>
      </c>
    </row>
    <row r="3536" spans="1:12" x14ac:dyDescent="0.3">
      <c r="A3536" t="s">
        <v>0</v>
      </c>
    </row>
    <row r="3537" spans="1:12" x14ac:dyDescent="0.3">
      <c r="A3537" t="s">
        <v>1</v>
      </c>
    </row>
    <row r="3538" spans="1:12" x14ac:dyDescent="0.3">
      <c r="A3538" t="s">
        <v>2</v>
      </c>
    </row>
    <row r="3539" spans="1:12" x14ac:dyDescent="0.3">
      <c r="A3539" t="s">
        <v>3</v>
      </c>
    </row>
    <row r="3540" spans="1:12" x14ac:dyDescent="0.3">
      <c r="A3540" t="s">
        <v>4</v>
      </c>
    </row>
    <row r="3541" spans="1:12" x14ac:dyDescent="0.3">
      <c r="A3541" s="1">
        <v>42615.791979166665</v>
      </c>
      <c r="B3541">
        <v>505</v>
      </c>
      <c r="C3541">
        <v>585.9</v>
      </c>
      <c r="D3541">
        <v>778.73400000000004</v>
      </c>
      <c r="E3541">
        <v>23.097999999999999</v>
      </c>
      <c r="F3541">
        <v>51.499000000000002</v>
      </c>
      <c r="G3541">
        <v>23.193000000000001</v>
      </c>
      <c r="H3541">
        <v>31.718</v>
      </c>
      <c r="I3541">
        <v>0.13200000000000001</v>
      </c>
      <c r="J3541">
        <v>126.283</v>
      </c>
      <c r="K3541">
        <v>2E-3</v>
      </c>
      <c r="L3541">
        <v>1E-3</v>
      </c>
    </row>
    <row r="3542" spans="1:12" x14ac:dyDescent="0.3">
      <c r="A3542" t="s">
        <v>5</v>
      </c>
    </row>
    <row r="3543" spans="1:12" x14ac:dyDescent="0.3">
      <c r="A3543" t="s">
        <v>0</v>
      </c>
    </row>
    <row r="3544" spans="1:12" x14ac:dyDescent="0.3">
      <c r="A3544" t="s">
        <v>1</v>
      </c>
    </row>
    <row r="3545" spans="1:12" x14ac:dyDescent="0.3">
      <c r="A3545" t="s">
        <v>2</v>
      </c>
    </row>
    <row r="3546" spans="1:12" x14ac:dyDescent="0.3">
      <c r="A3546" t="s">
        <v>3</v>
      </c>
    </row>
    <row r="3547" spans="1:12" x14ac:dyDescent="0.3">
      <c r="A3547" t="s">
        <v>4</v>
      </c>
    </row>
    <row r="3548" spans="1:12" x14ac:dyDescent="0.3">
      <c r="A3548" s="1">
        <v>42615.792002314818</v>
      </c>
      <c r="B3548">
        <v>506</v>
      </c>
      <c r="C3548">
        <v>585.9</v>
      </c>
      <c r="D3548">
        <v>778.59799999999996</v>
      </c>
      <c r="E3548">
        <v>23.094999999999999</v>
      </c>
      <c r="F3548">
        <v>51.499000000000002</v>
      </c>
      <c r="G3548">
        <v>23.195</v>
      </c>
      <c r="H3548">
        <v>31.718</v>
      </c>
      <c r="I3548">
        <v>0.13800000000000001</v>
      </c>
      <c r="J3548">
        <v>126.28400000000001</v>
      </c>
      <c r="K3548">
        <v>0</v>
      </c>
      <c r="L3548">
        <v>0</v>
      </c>
    </row>
    <row r="3549" spans="1:12" x14ac:dyDescent="0.3">
      <c r="A3549" t="s">
        <v>5</v>
      </c>
    </row>
    <row r="3550" spans="1:12" x14ac:dyDescent="0.3">
      <c r="A3550" t="s">
        <v>0</v>
      </c>
    </row>
    <row r="3551" spans="1:12" x14ac:dyDescent="0.3">
      <c r="A3551" t="s">
        <v>1</v>
      </c>
    </row>
    <row r="3552" spans="1:12" x14ac:dyDescent="0.3">
      <c r="A3552" t="s">
        <v>2</v>
      </c>
    </row>
    <row r="3553" spans="1:12" x14ac:dyDescent="0.3">
      <c r="A3553" t="s">
        <v>3</v>
      </c>
    </row>
    <row r="3554" spans="1:12" x14ac:dyDescent="0.3">
      <c r="A3554" t="s">
        <v>4</v>
      </c>
    </row>
    <row r="3555" spans="1:12" x14ac:dyDescent="0.3">
      <c r="A3555" s="1">
        <v>42615.792025462964</v>
      </c>
      <c r="B3555">
        <v>507</v>
      </c>
      <c r="C3555">
        <v>585.9</v>
      </c>
      <c r="D3555">
        <v>778.75099999999998</v>
      </c>
      <c r="E3555">
        <v>23.094999999999999</v>
      </c>
      <c r="F3555">
        <v>51.499000000000002</v>
      </c>
      <c r="G3555">
        <v>23.195</v>
      </c>
      <c r="H3555">
        <v>31.715</v>
      </c>
      <c r="I3555">
        <v>0.13300000000000001</v>
      </c>
      <c r="J3555">
        <v>126.283</v>
      </c>
      <c r="K3555">
        <v>-1E-3</v>
      </c>
      <c r="L3555">
        <v>0</v>
      </c>
    </row>
    <row r="3556" spans="1:12" x14ac:dyDescent="0.3">
      <c r="A3556" t="s">
        <v>5</v>
      </c>
    </row>
    <row r="3557" spans="1:12" x14ac:dyDescent="0.3">
      <c r="A3557" t="s">
        <v>0</v>
      </c>
    </row>
    <row r="3558" spans="1:12" x14ac:dyDescent="0.3">
      <c r="A3558" t="s">
        <v>1</v>
      </c>
    </row>
    <row r="3559" spans="1:12" x14ac:dyDescent="0.3">
      <c r="A3559" t="s">
        <v>2</v>
      </c>
    </row>
    <row r="3560" spans="1:12" x14ac:dyDescent="0.3">
      <c r="A3560" t="s">
        <v>3</v>
      </c>
    </row>
    <row r="3561" spans="1:12" x14ac:dyDescent="0.3">
      <c r="A3561" t="s">
        <v>4</v>
      </c>
    </row>
    <row r="3562" spans="1:12" x14ac:dyDescent="0.3">
      <c r="A3562" s="1">
        <v>42615.792060185187</v>
      </c>
      <c r="B3562">
        <v>508</v>
      </c>
      <c r="C3562">
        <v>585.9</v>
      </c>
      <c r="D3562">
        <v>778.39599999999996</v>
      </c>
      <c r="E3562">
        <v>23.122</v>
      </c>
      <c r="F3562">
        <v>51.499000000000002</v>
      </c>
      <c r="G3562">
        <v>23.196999999999999</v>
      </c>
      <c r="H3562">
        <v>31.715</v>
      </c>
      <c r="I3562">
        <v>0.13500000000000001</v>
      </c>
      <c r="J3562">
        <v>126.279</v>
      </c>
      <c r="K3562">
        <v>-4.0000000000000001E-3</v>
      </c>
      <c r="L3562">
        <v>-2E-3</v>
      </c>
    </row>
    <row r="3563" spans="1:12" x14ac:dyDescent="0.3">
      <c r="A3563" t="s">
        <v>5</v>
      </c>
    </row>
    <row r="3564" spans="1:12" x14ac:dyDescent="0.3">
      <c r="A3564" t="s">
        <v>0</v>
      </c>
    </row>
    <row r="3565" spans="1:12" x14ac:dyDescent="0.3">
      <c r="A3565" t="s">
        <v>1</v>
      </c>
    </row>
    <row r="3566" spans="1:12" x14ac:dyDescent="0.3">
      <c r="A3566" t="s">
        <v>2</v>
      </c>
    </row>
    <row r="3567" spans="1:12" x14ac:dyDescent="0.3">
      <c r="A3567" t="s">
        <v>3</v>
      </c>
    </row>
    <row r="3568" spans="1:12" x14ac:dyDescent="0.3">
      <c r="A3568" t="s">
        <v>4</v>
      </c>
    </row>
    <row r="3569" spans="1:12" x14ac:dyDescent="0.3">
      <c r="A3569" s="1">
        <v>42615.792083333334</v>
      </c>
      <c r="B3569">
        <v>509</v>
      </c>
      <c r="C3569">
        <v>585.9</v>
      </c>
      <c r="D3569">
        <v>778.505</v>
      </c>
      <c r="E3569">
        <v>23.093</v>
      </c>
      <c r="F3569">
        <v>51.499000000000002</v>
      </c>
      <c r="G3569">
        <v>23.198</v>
      </c>
      <c r="H3569">
        <v>31.715</v>
      </c>
      <c r="I3569">
        <v>0.13500000000000001</v>
      </c>
      <c r="J3569">
        <v>126.283</v>
      </c>
      <c r="K3569">
        <v>4.0000000000000001E-3</v>
      </c>
      <c r="L3569">
        <v>2E-3</v>
      </c>
    </row>
    <row r="3570" spans="1:12" x14ac:dyDescent="0.3">
      <c r="A3570" t="s">
        <v>5</v>
      </c>
    </row>
    <row r="3571" spans="1:12" x14ac:dyDescent="0.3">
      <c r="A3571" t="s">
        <v>0</v>
      </c>
    </row>
    <row r="3572" spans="1:12" x14ac:dyDescent="0.3">
      <c r="A3572" t="s">
        <v>1</v>
      </c>
    </row>
    <row r="3573" spans="1:12" x14ac:dyDescent="0.3">
      <c r="A3573" t="s">
        <v>2</v>
      </c>
    </row>
    <row r="3574" spans="1:12" x14ac:dyDescent="0.3">
      <c r="A3574" t="s">
        <v>3</v>
      </c>
    </row>
    <row r="3575" spans="1:12" x14ac:dyDescent="0.3">
      <c r="A3575" t="s">
        <v>4</v>
      </c>
    </row>
    <row r="3576" spans="1:12" x14ac:dyDescent="0.3">
      <c r="A3576" s="1">
        <v>42615.79210648148</v>
      </c>
      <c r="B3576">
        <v>510</v>
      </c>
      <c r="C3576">
        <v>585.9</v>
      </c>
      <c r="D3576">
        <v>778.44899999999996</v>
      </c>
      <c r="E3576">
        <v>23.106000000000002</v>
      </c>
      <c r="F3576">
        <v>51.499000000000002</v>
      </c>
      <c r="G3576">
        <v>23.201000000000001</v>
      </c>
      <c r="H3576">
        <v>31.715</v>
      </c>
      <c r="I3576">
        <v>0.13500000000000001</v>
      </c>
      <c r="J3576">
        <v>126.28400000000001</v>
      </c>
      <c r="K3576">
        <v>1E-3</v>
      </c>
      <c r="L3576">
        <v>1E-3</v>
      </c>
    </row>
    <row r="3577" spans="1:12" x14ac:dyDescent="0.3">
      <c r="A3577" t="s">
        <v>5</v>
      </c>
    </row>
    <row r="3578" spans="1:12" x14ac:dyDescent="0.3">
      <c r="A3578" t="s">
        <v>0</v>
      </c>
    </row>
    <row r="3579" spans="1:12" x14ac:dyDescent="0.3">
      <c r="A3579" t="s">
        <v>1</v>
      </c>
    </row>
    <row r="3580" spans="1:12" x14ac:dyDescent="0.3">
      <c r="A3580" t="s">
        <v>2</v>
      </c>
    </row>
    <row r="3581" spans="1:12" x14ac:dyDescent="0.3">
      <c r="A3581" t="s">
        <v>3</v>
      </c>
    </row>
    <row r="3582" spans="1:12" x14ac:dyDescent="0.3">
      <c r="A3582" t="s">
        <v>4</v>
      </c>
    </row>
    <row r="3583" spans="1:12" x14ac:dyDescent="0.3">
      <c r="A3583" s="1">
        <v>42615.792129629626</v>
      </c>
      <c r="B3583">
        <v>511</v>
      </c>
      <c r="C3583">
        <v>585.9</v>
      </c>
      <c r="D3583">
        <v>778.69299999999998</v>
      </c>
      <c r="E3583">
        <v>23.08</v>
      </c>
      <c r="F3583">
        <v>51.499000000000002</v>
      </c>
      <c r="G3583">
        <v>23.198</v>
      </c>
      <c r="H3583">
        <v>31.712</v>
      </c>
      <c r="I3583">
        <v>0.13700000000000001</v>
      </c>
      <c r="J3583">
        <v>126.28</v>
      </c>
      <c r="K3583">
        <v>-4.0000000000000001E-3</v>
      </c>
      <c r="L3583">
        <v>-2E-3</v>
      </c>
    </row>
    <row r="3584" spans="1:12" x14ac:dyDescent="0.3">
      <c r="A3584" t="s">
        <v>5</v>
      </c>
    </row>
    <row r="3585" spans="1:12" x14ac:dyDescent="0.3">
      <c r="A3585" t="s">
        <v>0</v>
      </c>
    </row>
    <row r="3586" spans="1:12" x14ac:dyDescent="0.3">
      <c r="A3586" t="s">
        <v>1</v>
      </c>
    </row>
    <row r="3587" spans="1:12" x14ac:dyDescent="0.3">
      <c r="A3587" t="s">
        <v>2</v>
      </c>
    </row>
    <row r="3588" spans="1:12" x14ac:dyDescent="0.3">
      <c r="A3588" t="s">
        <v>3</v>
      </c>
    </row>
    <row r="3589" spans="1:12" x14ac:dyDescent="0.3">
      <c r="A3589" t="s">
        <v>4</v>
      </c>
    </row>
    <row r="3590" spans="1:12" x14ac:dyDescent="0.3">
      <c r="A3590" s="1">
        <v>42615.792164351849</v>
      </c>
      <c r="B3590">
        <v>512</v>
      </c>
      <c r="C3590">
        <v>585.9</v>
      </c>
      <c r="D3590">
        <v>778.30600000000004</v>
      </c>
      <c r="E3590">
        <v>23.074000000000002</v>
      </c>
      <c r="F3590">
        <v>51.499000000000002</v>
      </c>
      <c r="G3590">
        <v>23.199000000000002</v>
      </c>
      <c r="H3590">
        <v>31.72</v>
      </c>
      <c r="I3590">
        <v>0.13500000000000001</v>
      </c>
      <c r="J3590">
        <v>126.283</v>
      </c>
      <c r="K3590">
        <v>3.0000000000000001E-3</v>
      </c>
      <c r="L3590">
        <v>1E-3</v>
      </c>
    </row>
    <row r="3591" spans="1:12" x14ac:dyDescent="0.3">
      <c r="A3591" t="s">
        <v>5</v>
      </c>
    </row>
    <row r="3592" spans="1:12" x14ac:dyDescent="0.3">
      <c r="A3592" t="s">
        <v>0</v>
      </c>
    </row>
    <row r="3593" spans="1:12" x14ac:dyDescent="0.3">
      <c r="A3593" t="s">
        <v>1</v>
      </c>
    </row>
    <row r="3594" spans="1:12" x14ac:dyDescent="0.3">
      <c r="A3594" t="s">
        <v>2</v>
      </c>
    </row>
    <row r="3595" spans="1:12" x14ac:dyDescent="0.3">
      <c r="A3595" t="s">
        <v>3</v>
      </c>
    </row>
    <row r="3596" spans="1:12" x14ac:dyDescent="0.3">
      <c r="A3596" t="s">
        <v>4</v>
      </c>
    </row>
    <row r="3597" spans="1:12" x14ac:dyDescent="0.3">
      <c r="A3597" s="1">
        <v>42615.792187500003</v>
      </c>
      <c r="B3597">
        <v>513</v>
      </c>
      <c r="C3597">
        <v>585.9</v>
      </c>
      <c r="D3597">
        <v>778.5</v>
      </c>
      <c r="E3597">
        <v>23.13</v>
      </c>
      <c r="F3597">
        <v>51.499000000000002</v>
      </c>
      <c r="G3597">
        <v>23.2</v>
      </c>
      <c r="H3597">
        <v>31.71</v>
      </c>
      <c r="I3597">
        <v>0.13500000000000001</v>
      </c>
      <c r="J3597">
        <v>126.28100000000001</v>
      </c>
      <c r="K3597">
        <v>-2E-3</v>
      </c>
      <c r="L3597">
        <v>-1E-3</v>
      </c>
    </row>
    <row r="3598" spans="1:12" x14ac:dyDescent="0.3">
      <c r="A3598" t="s">
        <v>5</v>
      </c>
    </row>
    <row r="3599" spans="1:12" x14ac:dyDescent="0.3">
      <c r="A3599" s="1">
        <v>42615.792210648149</v>
      </c>
      <c r="B3599">
        <v>514</v>
      </c>
      <c r="C3599">
        <v>585.9</v>
      </c>
      <c r="D3599">
        <v>778.36699999999996</v>
      </c>
      <c r="E3599">
        <v>23.077000000000002</v>
      </c>
      <c r="F3599">
        <v>51.499000000000002</v>
      </c>
      <c r="G3599">
        <v>23.198</v>
      </c>
      <c r="H3599">
        <v>31.72</v>
      </c>
      <c r="I3599">
        <v>0.13500000000000001</v>
      </c>
      <c r="J3599">
        <v>126.28400000000001</v>
      </c>
      <c r="K3599">
        <v>3.0000000000000001E-3</v>
      </c>
      <c r="L3599">
        <v>1E-3</v>
      </c>
    </row>
    <row r="3600" spans="1:12" x14ac:dyDescent="0.3">
      <c r="A3600" t="s">
        <v>0</v>
      </c>
    </row>
    <row r="3601" spans="1:12" x14ac:dyDescent="0.3">
      <c r="A3601" t="s">
        <v>1</v>
      </c>
    </row>
    <row r="3602" spans="1:12" x14ac:dyDescent="0.3">
      <c r="A3602" t="s">
        <v>2</v>
      </c>
    </row>
    <row r="3603" spans="1:12" x14ac:dyDescent="0.3">
      <c r="A3603" t="s">
        <v>3</v>
      </c>
    </row>
    <row r="3604" spans="1:12" x14ac:dyDescent="0.3">
      <c r="A3604" t="s">
        <v>4</v>
      </c>
    </row>
    <row r="3605" spans="1:12" x14ac:dyDescent="0.3">
      <c r="A3605" t="s">
        <v>5</v>
      </c>
    </row>
    <row r="3606" spans="1:12" x14ac:dyDescent="0.3">
      <c r="A3606" t="s">
        <v>0</v>
      </c>
    </row>
    <row r="3607" spans="1:12" x14ac:dyDescent="0.3">
      <c r="A3607" t="s">
        <v>1</v>
      </c>
    </row>
    <row r="3608" spans="1:12" x14ac:dyDescent="0.3">
      <c r="A3608" t="s">
        <v>2</v>
      </c>
    </row>
    <row r="3609" spans="1:12" x14ac:dyDescent="0.3">
      <c r="A3609" t="s">
        <v>3</v>
      </c>
    </row>
    <row r="3610" spans="1:12" x14ac:dyDescent="0.3">
      <c r="A3610" t="s">
        <v>4</v>
      </c>
    </row>
    <row r="3611" spans="1:12" x14ac:dyDescent="0.3">
      <c r="A3611" s="1">
        <v>42615.792233796295</v>
      </c>
      <c r="B3611">
        <v>515</v>
      </c>
      <c r="C3611">
        <v>585.9</v>
      </c>
      <c r="D3611">
        <v>778.61099999999999</v>
      </c>
      <c r="E3611">
        <v>23.113</v>
      </c>
      <c r="F3611">
        <v>51.499000000000002</v>
      </c>
      <c r="G3611">
        <v>23.2</v>
      </c>
      <c r="H3611">
        <v>31.71</v>
      </c>
      <c r="I3611">
        <v>0.13600000000000001</v>
      </c>
      <c r="J3611">
        <v>126.28700000000001</v>
      </c>
      <c r="K3611">
        <v>3.0000000000000001E-3</v>
      </c>
      <c r="L3611">
        <v>2E-3</v>
      </c>
    </row>
    <row r="3612" spans="1:12" x14ac:dyDescent="0.3">
      <c r="A3612" t="s">
        <v>5</v>
      </c>
    </row>
    <row r="3613" spans="1:12" x14ac:dyDescent="0.3">
      <c r="A3613" t="s">
        <v>0</v>
      </c>
    </row>
    <row r="3614" spans="1:12" x14ac:dyDescent="0.3">
      <c r="A3614" t="s">
        <v>1</v>
      </c>
    </row>
    <row r="3615" spans="1:12" x14ac:dyDescent="0.3">
      <c r="A3615" t="s">
        <v>2</v>
      </c>
    </row>
    <row r="3616" spans="1:12" x14ac:dyDescent="0.3">
      <c r="A3616" t="s">
        <v>3</v>
      </c>
    </row>
    <row r="3617" spans="1:12" x14ac:dyDescent="0.3">
      <c r="A3617" t="s">
        <v>4</v>
      </c>
    </row>
    <row r="3618" spans="1:12" x14ac:dyDescent="0.3">
      <c r="A3618" s="1">
        <v>42615.792256944442</v>
      </c>
      <c r="B3618">
        <v>516</v>
      </c>
      <c r="C3618">
        <v>585.9</v>
      </c>
      <c r="D3618">
        <v>778.51700000000005</v>
      </c>
      <c r="E3618">
        <v>23.113</v>
      </c>
      <c r="F3618">
        <v>51.499000000000002</v>
      </c>
      <c r="G3618">
        <v>23.2</v>
      </c>
      <c r="H3618">
        <v>31.718</v>
      </c>
      <c r="I3618">
        <v>0.13500000000000001</v>
      </c>
      <c r="J3618">
        <v>126.283</v>
      </c>
      <c r="K3618">
        <v>-4.0000000000000001E-3</v>
      </c>
      <c r="L3618">
        <v>-2E-3</v>
      </c>
    </row>
    <row r="3619" spans="1:12" x14ac:dyDescent="0.3">
      <c r="A3619" t="s">
        <v>5</v>
      </c>
    </row>
    <row r="3620" spans="1:12" x14ac:dyDescent="0.3">
      <c r="A3620" t="s">
        <v>0</v>
      </c>
    </row>
    <row r="3621" spans="1:12" x14ac:dyDescent="0.3">
      <c r="A3621" t="s">
        <v>1</v>
      </c>
    </row>
    <row r="3622" spans="1:12" x14ac:dyDescent="0.3">
      <c r="A3622" t="s">
        <v>2</v>
      </c>
    </row>
    <row r="3623" spans="1:12" x14ac:dyDescent="0.3">
      <c r="A3623" t="s">
        <v>3</v>
      </c>
    </row>
    <row r="3624" spans="1:12" x14ac:dyDescent="0.3">
      <c r="A3624" t="s">
        <v>4</v>
      </c>
    </row>
    <row r="3625" spans="1:12" x14ac:dyDescent="0.3">
      <c r="A3625" s="1">
        <v>42615.792291666665</v>
      </c>
      <c r="B3625">
        <v>517</v>
      </c>
      <c r="C3625">
        <v>585.9</v>
      </c>
      <c r="D3625">
        <v>778.11900000000003</v>
      </c>
      <c r="E3625">
        <v>23.108000000000001</v>
      </c>
      <c r="F3625">
        <v>51.499000000000002</v>
      </c>
      <c r="G3625">
        <v>23.199000000000002</v>
      </c>
      <c r="H3625">
        <v>31.715</v>
      </c>
      <c r="I3625">
        <v>0.13400000000000001</v>
      </c>
      <c r="J3625">
        <v>126.28100000000001</v>
      </c>
      <c r="K3625">
        <v>-2E-3</v>
      </c>
      <c r="L3625">
        <v>-1E-3</v>
      </c>
    </row>
    <row r="3626" spans="1:12" x14ac:dyDescent="0.3">
      <c r="A3626" t="s">
        <v>5</v>
      </c>
    </row>
    <row r="3627" spans="1:12" x14ac:dyDescent="0.3">
      <c r="A3627" t="s">
        <v>0</v>
      </c>
    </row>
    <row r="3628" spans="1:12" x14ac:dyDescent="0.3">
      <c r="A3628" t="s">
        <v>1</v>
      </c>
    </row>
    <row r="3629" spans="1:12" x14ac:dyDescent="0.3">
      <c r="A3629" t="s">
        <v>2</v>
      </c>
    </row>
    <row r="3630" spans="1:12" x14ac:dyDescent="0.3">
      <c r="A3630" t="s">
        <v>3</v>
      </c>
    </row>
    <row r="3631" spans="1:12" x14ac:dyDescent="0.3">
      <c r="A3631" t="s">
        <v>4</v>
      </c>
    </row>
    <row r="3632" spans="1:12" x14ac:dyDescent="0.3">
      <c r="A3632" s="1">
        <v>42615.792314814818</v>
      </c>
      <c r="B3632">
        <v>518</v>
      </c>
      <c r="C3632">
        <v>585.9</v>
      </c>
      <c r="D3632">
        <v>778.48400000000004</v>
      </c>
      <c r="E3632">
        <v>23.091999999999999</v>
      </c>
      <c r="F3632">
        <v>51.499000000000002</v>
      </c>
      <c r="G3632">
        <v>23.2</v>
      </c>
      <c r="H3632">
        <v>31.715</v>
      </c>
      <c r="I3632">
        <v>0.13500000000000001</v>
      </c>
      <c r="J3632">
        <v>126.279</v>
      </c>
      <c r="K3632">
        <v>-2E-3</v>
      </c>
      <c r="L3632">
        <v>-1E-3</v>
      </c>
    </row>
    <row r="3633" spans="1:12" x14ac:dyDescent="0.3">
      <c r="A3633" t="s">
        <v>5</v>
      </c>
    </row>
    <row r="3634" spans="1:12" x14ac:dyDescent="0.3">
      <c r="A3634" t="s">
        <v>0</v>
      </c>
    </row>
    <row r="3635" spans="1:12" x14ac:dyDescent="0.3">
      <c r="A3635" t="s">
        <v>1</v>
      </c>
    </row>
    <row r="3636" spans="1:12" x14ac:dyDescent="0.3">
      <c r="A3636" t="s">
        <v>2</v>
      </c>
    </row>
    <row r="3637" spans="1:12" x14ac:dyDescent="0.3">
      <c r="A3637" t="s">
        <v>3</v>
      </c>
    </row>
    <row r="3638" spans="1:12" x14ac:dyDescent="0.3">
      <c r="A3638" t="s">
        <v>4</v>
      </c>
    </row>
    <row r="3639" spans="1:12" x14ac:dyDescent="0.3">
      <c r="A3639" s="1">
        <v>42615.792337962965</v>
      </c>
      <c r="B3639">
        <v>519</v>
      </c>
      <c r="C3639">
        <v>585.9</v>
      </c>
      <c r="D3639">
        <v>778.44899999999996</v>
      </c>
      <c r="E3639">
        <v>23.1</v>
      </c>
      <c r="F3639">
        <v>51.499000000000002</v>
      </c>
      <c r="G3639">
        <v>23.201000000000001</v>
      </c>
      <c r="H3639">
        <v>31.715</v>
      </c>
      <c r="I3639">
        <v>0.13200000000000001</v>
      </c>
      <c r="J3639">
        <v>126.282</v>
      </c>
      <c r="K3639">
        <v>3.0000000000000001E-3</v>
      </c>
      <c r="L3639">
        <v>1E-3</v>
      </c>
    </row>
    <row r="3640" spans="1:12" x14ac:dyDescent="0.3">
      <c r="A3640" t="s">
        <v>5</v>
      </c>
    </row>
    <row r="3641" spans="1:12" x14ac:dyDescent="0.3">
      <c r="A3641" t="s">
        <v>0</v>
      </c>
    </row>
    <row r="3642" spans="1:12" x14ac:dyDescent="0.3">
      <c r="A3642" t="s">
        <v>1</v>
      </c>
    </row>
    <row r="3643" spans="1:12" x14ac:dyDescent="0.3">
      <c r="A3643" t="s">
        <v>2</v>
      </c>
    </row>
    <row r="3644" spans="1:12" x14ac:dyDescent="0.3">
      <c r="A3644" t="s">
        <v>3</v>
      </c>
    </row>
    <row r="3645" spans="1:12" x14ac:dyDescent="0.3">
      <c r="A3645" t="s">
        <v>4</v>
      </c>
    </row>
    <row r="3646" spans="1:12" x14ac:dyDescent="0.3">
      <c r="A3646" s="1">
        <v>42615.792361111111</v>
      </c>
      <c r="B3646">
        <v>520</v>
      </c>
      <c r="C3646">
        <v>585.9</v>
      </c>
      <c r="D3646">
        <v>778.53399999999999</v>
      </c>
      <c r="E3646">
        <v>23.143999999999998</v>
      </c>
      <c r="F3646">
        <v>51.499000000000002</v>
      </c>
      <c r="G3646">
        <v>23.202000000000002</v>
      </c>
      <c r="H3646">
        <v>31.712</v>
      </c>
      <c r="I3646">
        <v>0.13700000000000001</v>
      </c>
      <c r="J3646">
        <v>126.282</v>
      </c>
      <c r="K3646">
        <v>0</v>
      </c>
      <c r="L3646">
        <v>0</v>
      </c>
    </row>
    <row r="3647" spans="1:12" x14ac:dyDescent="0.3">
      <c r="A3647" t="s">
        <v>5</v>
      </c>
    </row>
    <row r="3648" spans="1:12" x14ac:dyDescent="0.3">
      <c r="A3648" t="s">
        <v>0</v>
      </c>
    </row>
    <row r="3649" spans="1:12" x14ac:dyDescent="0.3">
      <c r="A3649" t="s">
        <v>1</v>
      </c>
    </row>
    <row r="3650" spans="1:12" x14ac:dyDescent="0.3">
      <c r="A3650" t="s">
        <v>2</v>
      </c>
    </row>
    <row r="3651" spans="1:12" x14ac:dyDescent="0.3">
      <c r="A3651" t="s">
        <v>3</v>
      </c>
    </row>
    <row r="3652" spans="1:12" x14ac:dyDescent="0.3">
      <c r="A3652" t="s">
        <v>4</v>
      </c>
    </row>
    <row r="3653" spans="1:12" x14ac:dyDescent="0.3">
      <c r="A3653" s="1">
        <v>42615.792395833334</v>
      </c>
      <c r="B3653">
        <v>521</v>
      </c>
      <c r="C3653">
        <v>585.9</v>
      </c>
      <c r="D3653">
        <v>778.48599999999999</v>
      </c>
      <c r="E3653">
        <v>23.11</v>
      </c>
      <c r="F3653">
        <v>51.499000000000002</v>
      </c>
      <c r="G3653">
        <v>23.202999999999999</v>
      </c>
      <c r="H3653">
        <v>31.715</v>
      </c>
      <c r="I3653">
        <v>0.13100000000000001</v>
      </c>
      <c r="J3653">
        <v>126.283</v>
      </c>
      <c r="K3653">
        <v>1E-3</v>
      </c>
      <c r="L3653">
        <v>1E-3</v>
      </c>
    </row>
    <row r="3654" spans="1:12" x14ac:dyDescent="0.3">
      <c r="A3654" t="s">
        <v>5</v>
      </c>
    </row>
    <row r="3655" spans="1:12" x14ac:dyDescent="0.3">
      <c r="A3655" t="s">
        <v>0</v>
      </c>
    </row>
    <row r="3656" spans="1:12" x14ac:dyDescent="0.3">
      <c r="A3656" t="s">
        <v>1</v>
      </c>
    </row>
    <row r="3657" spans="1:12" x14ac:dyDescent="0.3">
      <c r="A3657" t="s">
        <v>2</v>
      </c>
    </row>
    <row r="3658" spans="1:12" x14ac:dyDescent="0.3">
      <c r="A3658" t="s">
        <v>3</v>
      </c>
    </row>
    <row r="3659" spans="1:12" x14ac:dyDescent="0.3">
      <c r="A3659" t="s">
        <v>4</v>
      </c>
    </row>
    <row r="3660" spans="1:12" x14ac:dyDescent="0.3">
      <c r="A3660" s="1">
        <v>42615.79241898148</v>
      </c>
      <c r="B3660">
        <v>522</v>
      </c>
      <c r="C3660">
        <v>585.9</v>
      </c>
      <c r="D3660">
        <v>778.22500000000002</v>
      </c>
      <c r="E3660">
        <v>23.091999999999999</v>
      </c>
      <c r="F3660">
        <v>51.499000000000002</v>
      </c>
      <c r="G3660">
        <v>23.201000000000001</v>
      </c>
      <c r="H3660">
        <v>31.715</v>
      </c>
      <c r="I3660">
        <v>0.14000000000000001</v>
      </c>
      <c r="J3660">
        <v>126.282</v>
      </c>
      <c r="K3660">
        <v>-1E-3</v>
      </c>
      <c r="L3660">
        <v>-1E-3</v>
      </c>
    </row>
    <row r="3661" spans="1:12" x14ac:dyDescent="0.3">
      <c r="A3661" t="s">
        <v>5</v>
      </c>
    </row>
    <row r="3662" spans="1:12" x14ac:dyDescent="0.3">
      <c r="A3662" t="s">
        <v>0</v>
      </c>
    </row>
    <row r="3663" spans="1:12" x14ac:dyDescent="0.3">
      <c r="A3663" t="s">
        <v>1</v>
      </c>
    </row>
    <row r="3664" spans="1:12" x14ac:dyDescent="0.3">
      <c r="A3664" t="s">
        <v>2</v>
      </c>
    </row>
    <row r="3665" spans="1:12" x14ac:dyDescent="0.3">
      <c r="A3665" t="s">
        <v>3</v>
      </c>
    </row>
    <row r="3666" spans="1:12" x14ac:dyDescent="0.3">
      <c r="A3666" t="s">
        <v>4</v>
      </c>
    </row>
    <row r="3667" spans="1:12" x14ac:dyDescent="0.3">
      <c r="A3667" s="1">
        <v>42615.792442129627</v>
      </c>
      <c r="B3667">
        <v>523</v>
      </c>
      <c r="C3667">
        <v>585.9</v>
      </c>
      <c r="D3667">
        <v>778.57500000000005</v>
      </c>
      <c r="E3667">
        <v>23.064</v>
      </c>
      <c r="F3667">
        <v>51.499000000000002</v>
      </c>
      <c r="G3667">
        <v>23.202000000000002</v>
      </c>
      <c r="H3667">
        <v>31.715</v>
      </c>
      <c r="I3667">
        <v>0.13200000000000001</v>
      </c>
      <c r="J3667">
        <v>126.283</v>
      </c>
      <c r="K3667">
        <v>1E-3</v>
      </c>
      <c r="L3667">
        <v>1E-3</v>
      </c>
    </row>
    <row r="3668" spans="1:12" x14ac:dyDescent="0.3">
      <c r="A3668" t="s">
        <v>5</v>
      </c>
    </row>
    <row r="3669" spans="1:12" x14ac:dyDescent="0.3">
      <c r="A3669" t="s">
        <v>0</v>
      </c>
    </row>
    <row r="3670" spans="1:12" x14ac:dyDescent="0.3">
      <c r="A3670" t="s">
        <v>1</v>
      </c>
    </row>
    <row r="3671" spans="1:12" x14ac:dyDescent="0.3">
      <c r="A3671" t="s">
        <v>2</v>
      </c>
    </row>
    <row r="3672" spans="1:12" x14ac:dyDescent="0.3">
      <c r="A3672" t="s">
        <v>3</v>
      </c>
    </row>
    <row r="3673" spans="1:12" x14ac:dyDescent="0.3">
      <c r="A3673" t="s">
        <v>4</v>
      </c>
    </row>
    <row r="3674" spans="1:12" x14ac:dyDescent="0.3">
      <c r="A3674" s="1">
        <v>42615.79246527778</v>
      </c>
      <c r="B3674">
        <v>524</v>
      </c>
      <c r="C3674">
        <v>585.9</v>
      </c>
      <c r="D3674">
        <v>778.654</v>
      </c>
      <c r="E3674">
        <v>23.094000000000001</v>
      </c>
      <c r="F3674">
        <v>51.503999999999998</v>
      </c>
      <c r="G3674">
        <v>23.204000000000001</v>
      </c>
      <c r="H3674">
        <v>31.715</v>
      </c>
      <c r="I3674">
        <v>0.13500000000000001</v>
      </c>
      <c r="J3674">
        <v>126.282</v>
      </c>
      <c r="K3674">
        <v>-1E-3</v>
      </c>
      <c r="L3674">
        <v>0</v>
      </c>
    </row>
    <row r="3675" spans="1:12" x14ac:dyDescent="0.3">
      <c r="A3675" t="s">
        <v>5</v>
      </c>
    </row>
    <row r="3676" spans="1:12" x14ac:dyDescent="0.3">
      <c r="A3676" t="s">
        <v>0</v>
      </c>
    </row>
    <row r="3677" spans="1:12" x14ac:dyDescent="0.3">
      <c r="A3677" t="s">
        <v>1</v>
      </c>
    </row>
    <row r="3678" spans="1:12" x14ac:dyDescent="0.3">
      <c r="A3678" t="s">
        <v>2</v>
      </c>
    </row>
    <row r="3679" spans="1:12" x14ac:dyDescent="0.3">
      <c r="A3679" t="s">
        <v>3</v>
      </c>
    </row>
    <row r="3680" spans="1:12" x14ac:dyDescent="0.3">
      <c r="A3680" t="s">
        <v>4</v>
      </c>
    </row>
    <row r="3681" spans="1:12" x14ac:dyDescent="0.3">
      <c r="A3681" s="1">
        <v>42615.792488425926</v>
      </c>
      <c r="B3681">
        <v>525</v>
      </c>
      <c r="C3681">
        <v>585.9</v>
      </c>
      <c r="D3681">
        <v>778.47199999999998</v>
      </c>
      <c r="E3681">
        <v>23.103999999999999</v>
      </c>
      <c r="F3681">
        <v>51.515000000000001</v>
      </c>
      <c r="G3681">
        <v>23.206</v>
      </c>
      <c r="H3681">
        <v>31.718</v>
      </c>
      <c r="I3681">
        <v>0.13400000000000001</v>
      </c>
      <c r="J3681">
        <v>126.28</v>
      </c>
      <c r="K3681">
        <v>-3.0000000000000001E-3</v>
      </c>
      <c r="L3681">
        <v>-1E-3</v>
      </c>
    </row>
    <row r="3682" spans="1:12" x14ac:dyDescent="0.3">
      <c r="A3682" t="s">
        <v>5</v>
      </c>
    </row>
    <row r="3683" spans="1:12" x14ac:dyDescent="0.3">
      <c r="A3683" t="s">
        <v>0</v>
      </c>
    </row>
    <row r="3684" spans="1:12" x14ac:dyDescent="0.3">
      <c r="A3684" t="s">
        <v>1</v>
      </c>
    </row>
    <row r="3685" spans="1:12" x14ac:dyDescent="0.3">
      <c r="A3685" t="s">
        <v>2</v>
      </c>
    </row>
    <row r="3686" spans="1:12" x14ac:dyDescent="0.3">
      <c r="A3686" t="s">
        <v>3</v>
      </c>
    </row>
    <row r="3687" spans="1:12" x14ac:dyDescent="0.3">
      <c r="A3687" t="s">
        <v>4</v>
      </c>
    </row>
    <row r="3688" spans="1:12" x14ac:dyDescent="0.3">
      <c r="A3688" s="1">
        <v>42615.792523148149</v>
      </c>
      <c r="B3688">
        <v>526</v>
      </c>
      <c r="C3688">
        <v>585.9</v>
      </c>
      <c r="D3688">
        <v>778.63400000000001</v>
      </c>
      <c r="E3688">
        <v>23.116</v>
      </c>
      <c r="F3688">
        <v>51.515000000000001</v>
      </c>
      <c r="G3688">
        <v>23.204999999999998</v>
      </c>
      <c r="H3688">
        <v>31.718</v>
      </c>
      <c r="I3688">
        <v>0.13500000000000001</v>
      </c>
      <c r="J3688">
        <v>126.282</v>
      </c>
      <c r="K3688">
        <v>3.0000000000000001E-3</v>
      </c>
      <c r="L3688">
        <v>1E-3</v>
      </c>
    </row>
    <row r="3689" spans="1:12" x14ac:dyDescent="0.3">
      <c r="A3689" t="s">
        <v>5</v>
      </c>
    </row>
    <row r="3690" spans="1:12" x14ac:dyDescent="0.3">
      <c r="A3690" t="s">
        <v>0</v>
      </c>
    </row>
    <row r="3691" spans="1:12" x14ac:dyDescent="0.3">
      <c r="A3691" t="s">
        <v>1</v>
      </c>
    </row>
    <row r="3692" spans="1:12" x14ac:dyDescent="0.3">
      <c r="A3692" t="s">
        <v>2</v>
      </c>
    </row>
    <row r="3693" spans="1:12" x14ac:dyDescent="0.3">
      <c r="A3693" t="s">
        <v>3</v>
      </c>
    </row>
    <row r="3694" spans="1:12" x14ac:dyDescent="0.3">
      <c r="A3694" t="s">
        <v>4</v>
      </c>
    </row>
    <row r="3695" spans="1:12" x14ac:dyDescent="0.3">
      <c r="A3695" s="1">
        <v>42615.792546296296</v>
      </c>
      <c r="B3695">
        <v>527</v>
      </c>
      <c r="C3695">
        <v>585.9</v>
      </c>
      <c r="D3695">
        <v>778.69500000000005</v>
      </c>
      <c r="E3695">
        <v>23.096</v>
      </c>
      <c r="F3695">
        <v>51.52</v>
      </c>
      <c r="G3695">
        <v>23.204000000000001</v>
      </c>
      <c r="H3695">
        <v>31.715</v>
      </c>
      <c r="I3695">
        <v>0.13500000000000001</v>
      </c>
      <c r="J3695">
        <v>126.282</v>
      </c>
      <c r="K3695">
        <v>0</v>
      </c>
      <c r="L3695">
        <v>0</v>
      </c>
    </row>
    <row r="3696" spans="1:12" x14ac:dyDescent="0.3">
      <c r="A3696" t="s">
        <v>5</v>
      </c>
    </row>
    <row r="3697" spans="1:12" x14ac:dyDescent="0.3">
      <c r="A3697" t="s">
        <v>0</v>
      </c>
    </row>
    <row r="3698" spans="1:12" x14ac:dyDescent="0.3">
      <c r="A3698" t="s">
        <v>1</v>
      </c>
    </row>
    <row r="3699" spans="1:12" x14ac:dyDescent="0.3">
      <c r="A3699" t="s">
        <v>2</v>
      </c>
    </row>
    <row r="3700" spans="1:12" x14ac:dyDescent="0.3">
      <c r="A3700" t="s">
        <v>3</v>
      </c>
    </row>
    <row r="3701" spans="1:12" x14ac:dyDescent="0.3">
      <c r="A3701" t="s">
        <v>4</v>
      </c>
    </row>
    <row r="3702" spans="1:12" x14ac:dyDescent="0.3">
      <c r="A3702" s="1">
        <v>42615.792569444442</v>
      </c>
      <c r="B3702">
        <v>528</v>
      </c>
      <c r="C3702">
        <v>585.9</v>
      </c>
      <c r="D3702">
        <v>778.529</v>
      </c>
      <c r="E3702">
        <v>23.134</v>
      </c>
      <c r="F3702">
        <v>51.521999999999998</v>
      </c>
      <c r="G3702">
        <v>23.202999999999999</v>
      </c>
      <c r="H3702">
        <v>31.72</v>
      </c>
      <c r="I3702">
        <v>0.13400000000000001</v>
      </c>
      <c r="J3702">
        <v>126.283</v>
      </c>
      <c r="K3702">
        <v>0</v>
      </c>
      <c r="L3702">
        <v>0</v>
      </c>
    </row>
    <row r="3703" spans="1:12" x14ac:dyDescent="0.3">
      <c r="A3703" t="s">
        <v>5</v>
      </c>
    </row>
    <row r="3704" spans="1:12" x14ac:dyDescent="0.3">
      <c r="A3704" t="s">
        <v>0</v>
      </c>
    </row>
    <row r="3705" spans="1:12" x14ac:dyDescent="0.3">
      <c r="A3705" t="s">
        <v>1</v>
      </c>
    </row>
    <row r="3706" spans="1:12" x14ac:dyDescent="0.3">
      <c r="A3706" t="s">
        <v>2</v>
      </c>
    </row>
    <row r="3707" spans="1:12" x14ac:dyDescent="0.3">
      <c r="A3707" t="s">
        <v>3</v>
      </c>
    </row>
    <row r="3708" spans="1:12" x14ac:dyDescent="0.3">
      <c r="A3708" t="s">
        <v>4</v>
      </c>
    </row>
    <row r="3709" spans="1:12" x14ac:dyDescent="0.3">
      <c r="A3709" s="1">
        <v>42615.792592592596</v>
      </c>
      <c r="B3709">
        <v>529</v>
      </c>
      <c r="C3709">
        <v>585.9</v>
      </c>
      <c r="D3709">
        <v>778.45399999999995</v>
      </c>
      <c r="E3709">
        <v>23.117999999999999</v>
      </c>
      <c r="F3709">
        <v>51.521999999999998</v>
      </c>
      <c r="G3709">
        <v>23.207000000000001</v>
      </c>
      <c r="H3709">
        <v>31.712</v>
      </c>
      <c r="I3709">
        <v>0.13800000000000001</v>
      </c>
      <c r="J3709">
        <v>126.28</v>
      </c>
      <c r="K3709">
        <v>-2E-3</v>
      </c>
      <c r="L3709">
        <v>-1E-3</v>
      </c>
    </row>
    <row r="3710" spans="1:12" x14ac:dyDescent="0.3">
      <c r="A3710" t="s">
        <v>5</v>
      </c>
    </row>
    <row r="3711" spans="1:12" x14ac:dyDescent="0.3">
      <c r="A3711" s="1">
        <v>42615.792627314811</v>
      </c>
      <c r="B3711">
        <v>530</v>
      </c>
      <c r="C3711">
        <v>585.9</v>
      </c>
      <c r="D3711">
        <v>778.40899999999999</v>
      </c>
      <c r="E3711">
        <v>23.058</v>
      </c>
      <c r="F3711">
        <v>51.521999999999998</v>
      </c>
      <c r="G3711">
        <v>23.202999999999999</v>
      </c>
      <c r="H3711">
        <v>31.72</v>
      </c>
      <c r="I3711">
        <v>0.13500000000000001</v>
      </c>
      <c r="J3711">
        <v>126.28100000000001</v>
      </c>
      <c r="K3711">
        <v>1E-3</v>
      </c>
      <c r="L3711">
        <v>0</v>
      </c>
    </row>
    <row r="3712" spans="1:12" x14ac:dyDescent="0.3">
      <c r="A3712" t="s">
        <v>0</v>
      </c>
    </row>
    <row r="3713" spans="1:12" x14ac:dyDescent="0.3">
      <c r="A3713" t="s">
        <v>1</v>
      </c>
    </row>
    <row r="3714" spans="1:12" x14ac:dyDescent="0.3">
      <c r="A3714" t="s">
        <v>2</v>
      </c>
    </row>
    <row r="3715" spans="1:12" x14ac:dyDescent="0.3">
      <c r="A3715" t="s">
        <v>3</v>
      </c>
    </row>
    <row r="3716" spans="1:12" x14ac:dyDescent="0.3">
      <c r="A3716" t="s">
        <v>4</v>
      </c>
    </row>
    <row r="3717" spans="1:12" x14ac:dyDescent="0.3">
      <c r="A3717" t="s">
        <v>5</v>
      </c>
    </row>
    <row r="3718" spans="1:12" x14ac:dyDescent="0.3">
      <c r="A3718" t="s">
        <v>0</v>
      </c>
    </row>
    <row r="3719" spans="1:12" x14ac:dyDescent="0.3">
      <c r="A3719" t="s">
        <v>1</v>
      </c>
    </row>
    <row r="3720" spans="1:12" x14ac:dyDescent="0.3">
      <c r="A3720" t="s">
        <v>2</v>
      </c>
    </row>
    <row r="3721" spans="1:12" x14ac:dyDescent="0.3">
      <c r="A3721" t="s">
        <v>3</v>
      </c>
    </row>
    <row r="3722" spans="1:12" x14ac:dyDescent="0.3">
      <c r="A3722" t="s">
        <v>4</v>
      </c>
    </row>
    <row r="3723" spans="1:12" x14ac:dyDescent="0.3">
      <c r="A3723" s="1">
        <v>42615.792650462965</v>
      </c>
      <c r="B3723">
        <v>531</v>
      </c>
      <c r="C3723">
        <v>585.9</v>
      </c>
      <c r="D3723">
        <v>778.29499999999996</v>
      </c>
      <c r="E3723">
        <v>23.088000000000001</v>
      </c>
      <c r="F3723">
        <v>51.521999999999998</v>
      </c>
      <c r="G3723">
        <v>23.204000000000001</v>
      </c>
      <c r="H3723">
        <v>31.71</v>
      </c>
      <c r="I3723">
        <v>0.13600000000000001</v>
      </c>
      <c r="J3723">
        <v>126.28100000000001</v>
      </c>
      <c r="K3723">
        <v>0</v>
      </c>
      <c r="L3723">
        <v>0</v>
      </c>
    </row>
    <row r="3724" spans="1:12" x14ac:dyDescent="0.3">
      <c r="A3724" t="s">
        <v>5</v>
      </c>
    </row>
    <row r="3725" spans="1:12" x14ac:dyDescent="0.3">
      <c r="A3725" t="s">
        <v>0</v>
      </c>
    </row>
    <row r="3726" spans="1:12" x14ac:dyDescent="0.3">
      <c r="A3726" t="s">
        <v>1</v>
      </c>
    </row>
    <row r="3727" spans="1:12" x14ac:dyDescent="0.3">
      <c r="A3727" t="s">
        <v>2</v>
      </c>
    </row>
    <row r="3728" spans="1:12" x14ac:dyDescent="0.3">
      <c r="A3728" t="s">
        <v>3</v>
      </c>
    </row>
    <row r="3729" spans="1:12" x14ac:dyDescent="0.3">
      <c r="A3729" t="s">
        <v>4</v>
      </c>
    </row>
    <row r="3730" spans="1:12" x14ac:dyDescent="0.3">
      <c r="A3730" s="1">
        <v>42615.792673611111</v>
      </c>
      <c r="B3730">
        <v>532</v>
      </c>
      <c r="C3730">
        <v>585.9</v>
      </c>
      <c r="D3730">
        <v>778.553</v>
      </c>
      <c r="E3730">
        <v>23.088000000000001</v>
      </c>
      <c r="F3730">
        <v>51.521999999999998</v>
      </c>
      <c r="G3730">
        <v>23.204000000000001</v>
      </c>
      <c r="H3730">
        <v>31.712</v>
      </c>
      <c r="I3730">
        <v>0.14299999999999999</v>
      </c>
      <c r="J3730">
        <v>126.28</v>
      </c>
      <c r="K3730">
        <v>-1E-3</v>
      </c>
      <c r="L3730">
        <v>-1E-3</v>
      </c>
    </row>
    <row r="3731" spans="1:12" x14ac:dyDescent="0.3">
      <c r="A3731" t="s">
        <v>5</v>
      </c>
    </row>
    <row r="3732" spans="1:12" x14ac:dyDescent="0.3">
      <c r="A3732" t="s">
        <v>0</v>
      </c>
    </row>
    <row r="3733" spans="1:12" x14ac:dyDescent="0.3">
      <c r="A3733" t="s">
        <v>1</v>
      </c>
    </row>
    <row r="3734" spans="1:12" x14ac:dyDescent="0.3">
      <c r="A3734" t="s">
        <v>2</v>
      </c>
    </row>
    <row r="3735" spans="1:12" x14ac:dyDescent="0.3">
      <c r="A3735" t="s">
        <v>3</v>
      </c>
    </row>
    <row r="3736" spans="1:12" x14ac:dyDescent="0.3">
      <c r="A3736" t="s">
        <v>4</v>
      </c>
    </row>
    <row r="3737" spans="1:12" x14ac:dyDescent="0.3">
      <c r="A3737" s="1">
        <v>42615.792696759258</v>
      </c>
      <c r="B3737">
        <v>533</v>
      </c>
      <c r="C3737">
        <v>585.9</v>
      </c>
      <c r="D3737">
        <v>778.42</v>
      </c>
      <c r="E3737">
        <v>23.151</v>
      </c>
      <c r="F3737">
        <v>51.521999999999998</v>
      </c>
      <c r="G3737">
        <v>23.206</v>
      </c>
      <c r="H3737">
        <v>31.7</v>
      </c>
      <c r="I3737">
        <v>0.16</v>
      </c>
      <c r="J3737">
        <v>126.28</v>
      </c>
      <c r="K3737">
        <v>0</v>
      </c>
      <c r="L3737">
        <v>0</v>
      </c>
    </row>
    <row r="3738" spans="1:12" x14ac:dyDescent="0.3">
      <c r="A3738" t="s">
        <v>5</v>
      </c>
    </row>
    <row r="3739" spans="1:12" x14ac:dyDescent="0.3">
      <c r="A3739" s="1">
        <v>42615.792719907404</v>
      </c>
      <c r="B3739">
        <v>534</v>
      </c>
      <c r="C3739">
        <v>585.9</v>
      </c>
      <c r="D3739">
        <v>778.43100000000004</v>
      </c>
      <c r="E3739">
        <v>23.093</v>
      </c>
      <c r="F3739">
        <v>51.521999999999998</v>
      </c>
      <c r="G3739">
        <v>23.207000000000001</v>
      </c>
      <c r="H3739">
        <v>31.707000000000001</v>
      </c>
      <c r="I3739">
        <v>0.14399999999999999</v>
      </c>
      <c r="J3739">
        <v>126.28400000000001</v>
      </c>
      <c r="K3739">
        <v>4.0000000000000001E-3</v>
      </c>
      <c r="L3739">
        <v>2E-3</v>
      </c>
    </row>
    <row r="3740" spans="1:12" x14ac:dyDescent="0.3">
      <c r="A3740" t="s">
        <v>0</v>
      </c>
    </row>
    <row r="3741" spans="1:12" x14ac:dyDescent="0.3">
      <c r="A3741" t="s">
        <v>1</v>
      </c>
    </row>
    <row r="3742" spans="1:12" x14ac:dyDescent="0.3">
      <c r="A3742" t="s">
        <v>2</v>
      </c>
    </row>
    <row r="3743" spans="1:12" x14ac:dyDescent="0.3">
      <c r="A3743" t="s">
        <v>3</v>
      </c>
    </row>
    <row r="3744" spans="1:12" x14ac:dyDescent="0.3">
      <c r="A3744" t="s">
        <v>4</v>
      </c>
    </row>
    <row r="3745" spans="1:12" x14ac:dyDescent="0.3">
      <c r="A3745" t="s">
        <v>5</v>
      </c>
    </row>
    <row r="3746" spans="1:12" x14ac:dyDescent="0.3">
      <c r="A3746" s="1">
        <v>42615.792754629627</v>
      </c>
      <c r="B3746">
        <v>535</v>
      </c>
      <c r="C3746">
        <v>585.9</v>
      </c>
      <c r="D3746">
        <v>778.42399999999998</v>
      </c>
      <c r="E3746">
        <v>23.1</v>
      </c>
      <c r="F3746">
        <v>51.521999999999998</v>
      </c>
      <c r="G3746">
        <v>23.207999999999998</v>
      </c>
      <c r="H3746">
        <v>31.718</v>
      </c>
      <c r="I3746">
        <v>0.13300000000000001</v>
      </c>
      <c r="J3746">
        <v>126.28</v>
      </c>
      <c r="K3746">
        <v>-4.0000000000000001E-3</v>
      </c>
      <c r="L3746">
        <v>-2E-3</v>
      </c>
    </row>
    <row r="3747" spans="1:12" x14ac:dyDescent="0.3">
      <c r="A3747" t="s">
        <v>0</v>
      </c>
    </row>
    <row r="3748" spans="1:12" x14ac:dyDescent="0.3">
      <c r="A3748" t="s">
        <v>1</v>
      </c>
    </row>
    <row r="3749" spans="1:12" x14ac:dyDescent="0.3">
      <c r="A3749" t="s">
        <v>2</v>
      </c>
    </row>
    <row r="3750" spans="1:12" x14ac:dyDescent="0.3">
      <c r="A3750" t="s">
        <v>3</v>
      </c>
    </row>
    <row r="3751" spans="1:12" x14ac:dyDescent="0.3">
      <c r="A3751" t="s">
        <v>4</v>
      </c>
    </row>
    <row r="3752" spans="1:12" x14ac:dyDescent="0.3">
      <c r="A3752" t="s">
        <v>5</v>
      </c>
    </row>
    <row r="3753" spans="1:12" x14ac:dyDescent="0.3">
      <c r="A3753" t="s">
        <v>0</v>
      </c>
    </row>
    <row r="3754" spans="1:12" x14ac:dyDescent="0.3">
      <c r="A3754" t="s">
        <v>1</v>
      </c>
    </row>
    <row r="3755" spans="1:12" x14ac:dyDescent="0.3">
      <c r="A3755" t="s">
        <v>2</v>
      </c>
    </row>
    <row r="3756" spans="1:12" x14ac:dyDescent="0.3">
      <c r="A3756" t="s">
        <v>3</v>
      </c>
    </row>
    <row r="3757" spans="1:12" x14ac:dyDescent="0.3">
      <c r="A3757" t="s">
        <v>4</v>
      </c>
    </row>
    <row r="3758" spans="1:12" x14ac:dyDescent="0.3">
      <c r="A3758" s="1">
        <v>42615.79277777778</v>
      </c>
      <c r="B3758">
        <v>536</v>
      </c>
      <c r="C3758">
        <v>585.9</v>
      </c>
      <c r="D3758">
        <v>778.53800000000001</v>
      </c>
      <c r="E3758">
        <v>23.141999999999999</v>
      </c>
      <c r="F3758">
        <v>51.521999999999998</v>
      </c>
      <c r="G3758">
        <v>23.207000000000001</v>
      </c>
      <c r="H3758">
        <v>31.715</v>
      </c>
      <c r="I3758">
        <v>0.13600000000000001</v>
      </c>
      <c r="J3758">
        <v>126.28</v>
      </c>
      <c r="K3758">
        <v>0</v>
      </c>
      <c r="L3758">
        <v>0</v>
      </c>
    </row>
    <row r="3759" spans="1:12" x14ac:dyDescent="0.3">
      <c r="A3759" t="s">
        <v>5</v>
      </c>
    </row>
    <row r="3760" spans="1:12" x14ac:dyDescent="0.3">
      <c r="A3760" t="s">
        <v>0</v>
      </c>
    </row>
    <row r="3761" spans="1:12" x14ac:dyDescent="0.3">
      <c r="A3761" t="s">
        <v>1</v>
      </c>
    </row>
    <row r="3762" spans="1:12" x14ac:dyDescent="0.3">
      <c r="A3762" t="s">
        <v>2</v>
      </c>
    </row>
    <row r="3763" spans="1:12" x14ac:dyDescent="0.3">
      <c r="A3763" t="s">
        <v>3</v>
      </c>
    </row>
    <row r="3764" spans="1:12" x14ac:dyDescent="0.3">
      <c r="A3764" t="s">
        <v>4</v>
      </c>
    </row>
    <row r="3765" spans="1:12" x14ac:dyDescent="0.3">
      <c r="A3765" s="1">
        <v>42615.792800925927</v>
      </c>
      <c r="B3765">
        <v>537</v>
      </c>
      <c r="C3765">
        <v>585.9</v>
      </c>
      <c r="D3765">
        <v>778.55700000000002</v>
      </c>
      <c r="E3765">
        <v>23.114000000000001</v>
      </c>
      <c r="F3765">
        <v>51.521999999999998</v>
      </c>
      <c r="G3765">
        <v>23.207999999999998</v>
      </c>
      <c r="H3765">
        <v>31.72</v>
      </c>
      <c r="I3765">
        <v>0.13100000000000001</v>
      </c>
      <c r="J3765">
        <v>126.282</v>
      </c>
      <c r="K3765">
        <v>3.0000000000000001E-3</v>
      </c>
      <c r="L3765">
        <v>1E-3</v>
      </c>
    </row>
    <row r="3766" spans="1:12" x14ac:dyDescent="0.3">
      <c r="A3766" t="s">
        <v>5</v>
      </c>
    </row>
    <row r="3767" spans="1:12" x14ac:dyDescent="0.3">
      <c r="A3767" t="s">
        <v>0</v>
      </c>
    </row>
    <row r="3768" spans="1:12" x14ac:dyDescent="0.3">
      <c r="A3768" t="s">
        <v>1</v>
      </c>
    </row>
    <row r="3769" spans="1:12" x14ac:dyDescent="0.3">
      <c r="A3769" t="s">
        <v>2</v>
      </c>
    </row>
    <row r="3770" spans="1:12" x14ac:dyDescent="0.3">
      <c r="A3770" t="s">
        <v>3</v>
      </c>
    </row>
    <row r="3771" spans="1:12" x14ac:dyDescent="0.3">
      <c r="A3771" t="s">
        <v>4</v>
      </c>
    </row>
    <row r="3772" spans="1:12" x14ac:dyDescent="0.3">
      <c r="A3772" s="1">
        <v>42615.792824074073</v>
      </c>
      <c r="B3772">
        <v>538</v>
      </c>
      <c r="C3772">
        <v>585.9</v>
      </c>
      <c r="D3772">
        <v>778.52499999999998</v>
      </c>
      <c r="E3772">
        <v>23.097000000000001</v>
      </c>
      <c r="F3772">
        <v>51.521999999999998</v>
      </c>
      <c r="G3772">
        <v>23.207000000000001</v>
      </c>
      <c r="H3772">
        <v>31.712</v>
      </c>
      <c r="I3772">
        <v>0.13900000000000001</v>
      </c>
      <c r="J3772">
        <v>126.283</v>
      </c>
      <c r="K3772">
        <v>1E-3</v>
      </c>
      <c r="L3772">
        <v>0</v>
      </c>
    </row>
    <row r="3773" spans="1:12" x14ac:dyDescent="0.3">
      <c r="A3773" t="s">
        <v>5</v>
      </c>
    </row>
    <row r="3774" spans="1:12" x14ac:dyDescent="0.3">
      <c r="A3774" t="s">
        <v>0</v>
      </c>
    </row>
    <row r="3775" spans="1:12" x14ac:dyDescent="0.3">
      <c r="A3775" t="s">
        <v>1</v>
      </c>
    </row>
    <row r="3776" spans="1:12" x14ac:dyDescent="0.3">
      <c r="A3776" t="s">
        <v>2</v>
      </c>
    </row>
    <row r="3777" spans="1:12" x14ac:dyDescent="0.3">
      <c r="A3777" t="s">
        <v>3</v>
      </c>
    </row>
    <row r="3778" spans="1:12" x14ac:dyDescent="0.3">
      <c r="A3778" t="s">
        <v>4</v>
      </c>
    </row>
    <row r="3779" spans="1:12" x14ac:dyDescent="0.3">
      <c r="A3779" s="1">
        <v>42615.792858796296</v>
      </c>
      <c r="B3779">
        <v>539</v>
      </c>
      <c r="C3779">
        <v>585.9</v>
      </c>
      <c r="D3779">
        <v>778.66899999999998</v>
      </c>
      <c r="E3779">
        <v>23.091000000000001</v>
      </c>
      <c r="F3779">
        <v>51.521999999999998</v>
      </c>
      <c r="G3779">
        <v>23.206</v>
      </c>
      <c r="H3779">
        <v>31.715</v>
      </c>
      <c r="I3779">
        <v>0.13100000000000001</v>
      </c>
      <c r="J3779">
        <v>126.279</v>
      </c>
      <c r="K3779">
        <v>-5.0000000000000001E-3</v>
      </c>
      <c r="L3779">
        <v>-2E-3</v>
      </c>
    </row>
    <row r="3780" spans="1:12" x14ac:dyDescent="0.3">
      <c r="A3780" t="s">
        <v>5</v>
      </c>
    </row>
    <row r="3781" spans="1:12" x14ac:dyDescent="0.3">
      <c r="A3781" t="s">
        <v>0</v>
      </c>
    </row>
    <row r="3782" spans="1:12" x14ac:dyDescent="0.3">
      <c r="A3782" t="s">
        <v>1</v>
      </c>
    </row>
    <row r="3783" spans="1:12" x14ac:dyDescent="0.3">
      <c r="A3783" t="s">
        <v>2</v>
      </c>
    </row>
    <row r="3784" spans="1:12" x14ac:dyDescent="0.3">
      <c r="A3784" t="s">
        <v>3</v>
      </c>
    </row>
    <row r="3785" spans="1:12" x14ac:dyDescent="0.3">
      <c r="A3785" t="s">
        <v>4</v>
      </c>
    </row>
    <row r="3786" spans="1:12" x14ac:dyDescent="0.3">
      <c r="A3786" s="1">
        <v>42615.792881944442</v>
      </c>
      <c r="B3786">
        <v>540</v>
      </c>
      <c r="C3786">
        <v>585.9</v>
      </c>
      <c r="D3786">
        <v>778.40499999999997</v>
      </c>
      <c r="E3786">
        <v>23.088999999999999</v>
      </c>
      <c r="F3786">
        <v>51.521999999999998</v>
      </c>
      <c r="G3786">
        <v>23.21</v>
      </c>
      <c r="H3786">
        <v>31.712</v>
      </c>
      <c r="I3786">
        <v>0.13700000000000001</v>
      </c>
      <c r="J3786">
        <v>126.283</v>
      </c>
      <c r="K3786">
        <v>5.0000000000000001E-3</v>
      </c>
      <c r="L3786">
        <v>2E-3</v>
      </c>
    </row>
    <row r="3787" spans="1:12" x14ac:dyDescent="0.3">
      <c r="A3787" t="s">
        <v>5</v>
      </c>
    </row>
    <row r="3788" spans="1:12" x14ac:dyDescent="0.3">
      <c r="A3788" t="s">
        <v>0</v>
      </c>
    </row>
    <row r="3789" spans="1:12" x14ac:dyDescent="0.3">
      <c r="A3789" t="s">
        <v>1</v>
      </c>
    </row>
    <row r="3790" spans="1:12" x14ac:dyDescent="0.3">
      <c r="A3790" t="s">
        <v>2</v>
      </c>
    </row>
    <row r="3791" spans="1:12" x14ac:dyDescent="0.3">
      <c r="A3791" t="s">
        <v>3</v>
      </c>
    </row>
    <row r="3792" spans="1:12" x14ac:dyDescent="0.3">
      <c r="A3792" t="s">
        <v>4</v>
      </c>
    </row>
    <row r="3793" spans="1:12" x14ac:dyDescent="0.3">
      <c r="A3793" s="1">
        <v>42615.792905092596</v>
      </c>
      <c r="B3793">
        <v>541</v>
      </c>
      <c r="C3793">
        <v>585.9</v>
      </c>
      <c r="D3793">
        <v>778.41499999999996</v>
      </c>
      <c r="E3793">
        <v>23.116</v>
      </c>
      <c r="F3793">
        <v>51.521999999999998</v>
      </c>
      <c r="G3793">
        <v>23.210999999999999</v>
      </c>
      <c r="H3793">
        <v>31.715</v>
      </c>
      <c r="I3793">
        <v>0.13400000000000001</v>
      </c>
      <c r="J3793">
        <v>126.285</v>
      </c>
      <c r="K3793">
        <v>1E-3</v>
      </c>
      <c r="L3793">
        <v>1E-3</v>
      </c>
    </row>
    <row r="3794" spans="1:12" x14ac:dyDescent="0.3">
      <c r="A3794" t="s">
        <v>5</v>
      </c>
    </row>
    <row r="3795" spans="1:12" x14ac:dyDescent="0.3">
      <c r="A3795" t="s">
        <v>0</v>
      </c>
    </row>
    <row r="3796" spans="1:12" x14ac:dyDescent="0.3">
      <c r="A3796" t="s">
        <v>1</v>
      </c>
    </row>
    <row r="3797" spans="1:12" x14ac:dyDescent="0.3">
      <c r="A3797" t="s">
        <v>2</v>
      </c>
    </row>
    <row r="3798" spans="1:12" x14ac:dyDescent="0.3">
      <c r="A3798" t="s">
        <v>3</v>
      </c>
    </row>
    <row r="3799" spans="1:12" x14ac:dyDescent="0.3">
      <c r="A3799" t="s">
        <v>4</v>
      </c>
    </row>
    <row r="3800" spans="1:12" x14ac:dyDescent="0.3">
      <c r="A3800" s="1">
        <v>42615.792928240742</v>
      </c>
      <c r="B3800">
        <v>542</v>
      </c>
      <c r="C3800">
        <v>585.9</v>
      </c>
      <c r="D3800">
        <v>778.48699999999997</v>
      </c>
      <c r="E3800">
        <v>23.145</v>
      </c>
      <c r="F3800">
        <v>51.521999999999998</v>
      </c>
      <c r="G3800">
        <v>23.210999999999999</v>
      </c>
      <c r="H3800">
        <v>31.715</v>
      </c>
      <c r="I3800">
        <v>0.13500000000000001</v>
      </c>
      <c r="J3800">
        <v>126.28100000000001</v>
      </c>
      <c r="K3800">
        <v>-3.0000000000000001E-3</v>
      </c>
      <c r="L3800">
        <v>-2E-3</v>
      </c>
    </row>
    <row r="3801" spans="1:12" x14ac:dyDescent="0.3">
      <c r="A3801" t="s">
        <v>5</v>
      </c>
    </row>
    <row r="3802" spans="1:12" x14ac:dyDescent="0.3">
      <c r="A3802" t="s">
        <v>0</v>
      </c>
    </row>
    <row r="3803" spans="1:12" x14ac:dyDescent="0.3">
      <c r="A3803" t="s">
        <v>1</v>
      </c>
    </row>
    <row r="3804" spans="1:12" x14ac:dyDescent="0.3">
      <c r="A3804" t="s">
        <v>2</v>
      </c>
    </row>
    <row r="3805" spans="1:12" x14ac:dyDescent="0.3">
      <c r="A3805" t="s">
        <v>3</v>
      </c>
    </row>
    <row r="3806" spans="1:12" x14ac:dyDescent="0.3">
      <c r="A3806" t="s">
        <v>4</v>
      </c>
    </row>
    <row r="3807" spans="1:12" x14ac:dyDescent="0.3">
      <c r="A3807" s="1">
        <v>42615.792951388888</v>
      </c>
      <c r="B3807">
        <v>543</v>
      </c>
      <c r="C3807">
        <v>585.9</v>
      </c>
      <c r="D3807">
        <v>778.30499999999995</v>
      </c>
      <c r="E3807">
        <v>23.07</v>
      </c>
      <c r="F3807">
        <v>51.521999999999998</v>
      </c>
      <c r="G3807">
        <v>23.212</v>
      </c>
      <c r="H3807">
        <v>31.715</v>
      </c>
      <c r="I3807">
        <v>0.13600000000000001</v>
      </c>
      <c r="J3807">
        <v>126.28</v>
      </c>
      <c r="K3807">
        <v>-2E-3</v>
      </c>
      <c r="L3807">
        <v>-1E-3</v>
      </c>
    </row>
    <row r="3808" spans="1:12" x14ac:dyDescent="0.3">
      <c r="A3808" t="s">
        <v>5</v>
      </c>
    </row>
    <row r="3809" spans="1:12" x14ac:dyDescent="0.3">
      <c r="A3809" t="s">
        <v>0</v>
      </c>
    </row>
    <row r="3810" spans="1:12" x14ac:dyDescent="0.3">
      <c r="A3810" t="s">
        <v>1</v>
      </c>
    </row>
    <row r="3811" spans="1:12" x14ac:dyDescent="0.3">
      <c r="A3811" t="s">
        <v>2</v>
      </c>
    </row>
    <row r="3812" spans="1:12" x14ac:dyDescent="0.3">
      <c r="A3812" t="s">
        <v>3</v>
      </c>
    </row>
    <row r="3813" spans="1:12" x14ac:dyDescent="0.3">
      <c r="A3813" t="s">
        <v>4</v>
      </c>
    </row>
    <row r="3814" spans="1:12" x14ac:dyDescent="0.3">
      <c r="A3814" s="1">
        <v>42615.792986111112</v>
      </c>
      <c r="B3814">
        <v>544</v>
      </c>
      <c r="C3814">
        <v>585.9</v>
      </c>
      <c r="D3814">
        <v>778.5</v>
      </c>
      <c r="E3814">
        <v>23.108000000000001</v>
      </c>
      <c r="F3814">
        <v>51.521999999999998</v>
      </c>
      <c r="G3814">
        <v>23.21</v>
      </c>
      <c r="H3814">
        <v>31.718</v>
      </c>
      <c r="I3814">
        <v>0.13400000000000001</v>
      </c>
      <c r="J3814">
        <v>126.28100000000001</v>
      </c>
      <c r="K3814">
        <v>1E-3</v>
      </c>
      <c r="L3814">
        <v>1E-3</v>
      </c>
    </row>
    <row r="3815" spans="1:12" x14ac:dyDescent="0.3">
      <c r="A3815" t="s">
        <v>5</v>
      </c>
    </row>
    <row r="3816" spans="1:12" x14ac:dyDescent="0.3">
      <c r="A3816" s="1">
        <v>42615.793009259258</v>
      </c>
      <c r="B3816">
        <v>545</v>
      </c>
      <c r="C3816">
        <v>585.9</v>
      </c>
      <c r="D3816">
        <v>778.673</v>
      </c>
      <c r="E3816">
        <v>23.122</v>
      </c>
      <c r="F3816">
        <v>51.521999999999998</v>
      </c>
      <c r="G3816">
        <v>23.207999999999998</v>
      </c>
      <c r="H3816">
        <v>31.712</v>
      </c>
      <c r="I3816">
        <v>0.13600000000000001</v>
      </c>
      <c r="J3816">
        <v>126.283</v>
      </c>
      <c r="K3816">
        <v>2E-3</v>
      </c>
      <c r="L3816">
        <v>1E-3</v>
      </c>
    </row>
    <row r="3817" spans="1:12" x14ac:dyDescent="0.3">
      <c r="A3817" t="s">
        <v>0</v>
      </c>
    </row>
    <row r="3818" spans="1:12" x14ac:dyDescent="0.3">
      <c r="A3818" t="s">
        <v>1</v>
      </c>
    </row>
    <row r="3819" spans="1:12" x14ac:dyDescent="0.3">
      <c r="A3819" t="s">
        <v>2</v>
      </c>
    </row>
    <row r="3820" spans="1:12" x14ac:dyDescent="0.3">
      <c r="A3820" t="s">
        <v>3</v>
      </c>
    </row>
    <row r="3821" spans="1:12" x14ac:dyDescent="0.3">
      <c r="A3821" t="s">
        <v>4</v>
      </c>
    </row>
    <row r="3822" spans="1:12" x14ac:dyDescent="0.3">
      <c r="A3822" t="s">
        <v>5</v>
      </c>
    </row>
    <row r="3823" spans="1:12" x14ac:dyDescent="0.3">
      <c r="A3823" t="s">
        <v>0</v>
      </c>
    </row>
    <row r="3824" spans="1:12" x14ac:dyDescent="0.3">
      <c r="A3824" t="s">
        <v>1</v>
      </c>
    </row>
    <row r="3825" spans="1:12" x14ac:dyDescent="0.3">
      <c r="A3825" t="s">
        <v>2</v>
      </c>
    </row>
    <row r="3826" spans="1:12" x14ac:dyDescent="0.3">
      <c r="A3826" t="s">
        <v>3</v>
      </c>
    </row>
    <row r="3827" spans="1:12" x14ac:dyDescent="0.3">
      <c r="A3827" t="s">
        <v>4</v>
      </c>
    </row>
    <row r="3828" spans="1:12" x14ac:dyDescent="0.3">
      <c r="A3828" s="1">
        <v>42615.793032407404</v>
      </c>
      <c r="B3828">
        <v>546</v>
      </c>
      <c r="C3828">
        <v>585.9</v>
      </c>
      <c r="D3828">
        <v>778.50699999999995</v>
      </c>
      <c r="E3828">
        <v>23.108000000000001</v>
      </c>
      <c r="F3828">
        <v>51.521999999999998</v>
      </c>
      <c r="G3828">
        <v>23.212</v>
      </c>
      <c r="H3828">
        <v>31.72</v>
      </c>
      <c r="I3828">
        <v>0.13300000000000001</v>
      </c>
      <c r="J3828">
        <v>126.282</v>
      </c>
      <c r="K3828">
        <v>-1E-3</v>
      </c>
      <c r="L3828">
        <v>0</v>
      </c>
    </row>
    <row r="3829" spans="1:12" x14ac:dyDescent="0.3">
      <c r="A3829" t="s">
        <v>5</v>
      </c>
    </row>
    <row r="3830" spans="1:12" x14ac:dyDescent="0.3">
      <c r="A3830" t="s">
        <v>0</v>
      </c>
    </row>
    <row r="3831" spans="1:12" x14ac:dyDescent="0.3">
      <c r="A3831" t="s">
        <v>1</v>
      </c>
    </row>
    <row r="3832" spans="1:12" x14ac:dyDescent="0.3">
      <c r="A3832" t="s">
        <v>2</v>
      </c>
    </row>
    <row r="3833" spans="1:12" x14ac:dyDescent="0.3">
      <c r="A3833" t="s">
        <v>3</v>
      </c>
    </row>
    <row r="3834" spans="1:12" x14ac:dyDescent="0.3">
      <c r="A3834" t="s">
        <v>4</v>
      </c>
    </row>
    <row r="3835" spans="1:12" x14ac:dyDescent="0.3">
      <c r="A3835" s="1">
        <v>42615.793055555558</v>
      </c>
      <c r="B3835">
        <v>547</v>
      </c>
      <c r="C3835">
        <v>585.9</v>
      </c>
      <c r="D3835">
        <v>778.38499999999999</v>
      </c>
      <c r="E3835">
        <v>23.094000000000001</v>
      </c>
      <c r="F3835">
        <v>51.521999999999998</v>
      </c>
      <c r="G3835">
        <v>23.210999999999999</v>
      </c>
      <c r="H3835">
        <v>31.707000000000001</v>
      </c>
      <c r="I3835">
        <v>0.13600000000000001</v>
      </c>
      <c r="J3835">
        <v>126.283</v>
      </c>
      <c r="K3835">
        <v>1E-3</v>
      </c>
      <c r="L3835">
        <v>1E-3</v>
      </c>
    </row>
    <row r="3836" spans="1:12" x14ac:dyDescent="0.3">
      <c r="A3836" t="s">
        <v>5</v>
      </c>
    </row>
    <row r="3837" spans="1:12" x14ac:dyDescent="0.3">
      <c r="A3837" t="s">
        <v>0</v>
      </c>
    </row>
    <row r="3838" spans="1:12" x14ac:dyDescent="0.3">
      <c r="A3838" t="s">
        <v>1</v>
      </c>
    </row>
    <row r="3839" spans="1:12" x14ac:dyDescent="0.3">
      <c r="A3839" t="s">
        <v>2</v>
      </c>
    </row>
    <row r="3840" spans="1:12" x14ac:dyDescent="0.3">
      <c r="A3840" t="s">
        <v>3</v>
      </c>
    </row>
    <row r="3841" spans="1:12" x14ac:dyDescent="0.3">
      <c r="A3841" t="s">
        <v>4</v>
      </c>
    </row>
    <row r="3842" spans="1:12" x14ac:dyDescent="0.3">
      <c r="A3842" s="1">
        <v>42615.793090277781</v>
      </c>
      <c r="B3842">
        <v>548</v>
      </c>
      <c r="C3842">
        <v>585.9</v>
      </c>
      <c r="D3842">
        <v>778.53800000000001</v>
      </c>
      <c r="E3842">
        <v>23.094999999999999</v>
      </c>
      <c r="F3842">
        <v>51.521999999999998</v>
      </c>
      <c r="G3842">
        <v>23.212</v>
      </c>
      <c r="H3842">
        <v>31.72</v>
      </c>
      <c r="I3842">
        <v>0.13400000000000001</v>
      </c>
      <c r="J3842">
        <v>126.283</v>
      </c>
      <c r="K3842">
        <v>0</v>
      </c>
      <c r="L3842">
        <v>0</v>
      </c>
    </row>
    <row r="3843" spans="1:12" x14ac:dyDescent="0.3">
      <c r="A3843" t="s">
        <v>5</v>
      </c>
    </row>
    <row r="3844" spans="1:12" x14ac:dyDescent="0.3">
      <c r="A3844" t="s">
        <v>0</v>
      </c>
    </row>
    <row r="3845" spans="1:12" x14ac:dyDescent="0.3">
      <c r="A3845" t="s">
        <v>1</v>
      </c>
    </row>
    <row r="3846" spans="1:12" x14ac:dyDescent="0.3">
      <c r="A3846" t="s">
        <v>2</v>
      </c>
    </row>
    <row r="3847" spans="1:12" x14ac:dyDescent="0.3">
      <c r="A3847" t="s">
        <v>3</v>
      </c>
    </row>
    <row r="3848" spans="1:12" x14ac:dyDescent="0.3">
      <c r="A3848" t="s">
        <v>4</v>
      </c>
    </row>
    <row r="3849" spans="1:12" x14ac:dyDescent="0.3">
      <c r="A3849" s="1">
        <v>42615.793113425927</v>
      </c>
      <c r="B3849">
        <v>549</v>
      </c>
      <c r="C3849">
        <v>585.9</v>
      </c>
      <c r="D3849">
        <v>778.41300000000001</v>
      </c>
      <c r="E3849">
        <v>23.07</v>
      </c>
      <c r="F3849">
        <v>51.527999999999999</v>
      </c>
      <c r="G3849">
        <v>23.213000000000001</v>
      </c>
      <c r="H3849">
        <v>31.712</v>
      </c>
      <c r="I3849">
        <v>0.13700000000000001</v>
      </c>
      <c r="J3849">
        <v>126.28</v>
      </c>
      <c r="K3849">
        <v>-3.0000000000000001E-3</v>
      </c>
      <c r="L3849">
        <v>-1E-3</v>
      </c>
    </row>
    <row r="3850" spans="1:12" x14ac:dyDescent="0.3">
      <c r="A3850" t="s">
        <v>5</v>
      </c>
    </row>
    <row r="3851" spans="1:12" x14ac:dyDescent="0.3">
      <c r="A3851" t="s">
        <v>0</v>
      </c>
    </row>
    <row r="3852" spans="1:12" x14ac:dyDescent="0.3">
      <c r="A3852" t="s">
        <v>1</v>
      </c>
    </row>
    <row r="3853" spans="1:12" x14ac:dyDescent="0.3">
      <c r="A3853" t="s">
        <v>2</v>
      </c>
    </row>
    <row r="3854" spans="1:12" x14ac:dyDescent="0.3">
      <c r="A3854" t="s">
        <v>3</v>
      </c>
    </row>
    <row r="3855" spans="1:12" x14ac:dyDescent="0.3">
      <c r="A3855" t="s">
        <v>4</v>
      </c>
    </row>
    <row r="3856" spans="1:12" x14ac:dyDescent="0.3">
      <c r="A3856" s="1">
        <v>42615.793136574073</v>
      </c>
      <c r="B3856">
        <v>550</v>
      </c>
      <c r="C3856">
        <v>585.9</v>
      </c>
      <c r="D3856">
        <v>778.44100000000003</v>
      </c>
      <c r="E3856">
        <v>23.132999999999999</v>
      </c>
      <c r="F3856">
        <v>51.542999999999999</v>
      </c>
      <c r="G3856">
        <v>23.212</v>
      </c>
      <c r="H3856">
        <v>31.715</v>
      </c>
      <c r="I3856">
        <v>0.13400000000000001</v>
      </c>
      <c r="J3856">
        <v>126.27800000000001</v>
      </c>
      <c r="K3856">
        <v>-3.0000000000000001E-3</v>
      </c>
      <c r="L3856">
        <v>-1E-3</v>
      </c>
    </row>
    <row r="3857" spans="1:12" x14ac:dyDescent="0.3">
      <c r="A3857" t="s">
        <v>5</v>
      </c>
    </row>
    <row r="3858" spans="1:12" x14ac:dyDescent="0.3">
      <c r="A3858" t="s">
        <v>0</v>
      </c>
    </row>
    <row r="3859" spans="1:12" x14ac:dyDescent="0.3">
      <c r="A3859" t="s">
        <v>1</v>
      </c>
    </row>
    <row r="3860" spans="1:12" x14ac:dyDescent="0.3">
      <c r="A3860" t="s">
        <v>2</v>
      </c>
    </row>
    <row r="3861" spans="1:12" x14ac:dyDescent="0.3">
      <c r="A3861" t="s">
        <v>3</v>
      </c>
    </row>
    <row r="3862" spans="1:12" x14ac:dyDescent="0.3">
      <c r="A3862" t="s">
        <v>4</v>
      </c>
    </row>
    <row r="3863" spans="1:12" x14ac:dyDescent="0.3">
      <c r="A3863" s="1">
        <v>42615.79315972222</v>
      </c>
      <c r="B3863">
        <v>551</v>
      </c>
      <c r="C3863">
        <v>585.9</v>
      </c>
      <c r="D3863">
        <v>778.57299999999998</v>
      </c>
      <c r="E3863">
        <v>23.085999999999999</v>
      </c>
      <c r="F3863">
        <v>51.552</v>
      </c>
      <c r="G3863">
        <v>23.212</v>
      </c>
      <c r="H3863">
        <v>31.715</v>
      </c>
      <c r="I3863">
        <v>0.13600000000000001</v>
      </c>
      <c r="J3863">
        <v>126.279</v>
      </c>
      <c r="K3863">
        <v>1E-3</v>
      </c>
      <c r="L3863">
        <v>1E-3</v>
      </c>
    </row>
    <row r="3864" spans="1:12" x14ac:dyDescent="0.3">
      <c r="A3864" t="s">
        <v>5</v>
      </c>
    </row>
    <row r="3865" spans="1:12" x14ac:dyDescent="0.3">
      <c r="A3865" t="s">
        <v>0</v>
      </c>
    </row>
    <row r="3866" spans="1:12" x14ac:dyDescent="0.3">
      <c r="A3866" t="s">
        <v>1</v>
      </c>
    </row>
    <row r="3867" spans="1:12" x14ac:dyDescent="0.3">
      <c r="A3867" t="s">
        <v>2</v>
      </c>
    </row>
    <row r="3868" spans="1:12" x14ac:dyDescent="0.3">
      <c r="A3868" t="s">
        <v>3</v>
      </c>
    </row>
    <row r="3869" spans="1:12" x14ac:dyDescent="0.3">
      <c r="A3869" t="s">
        <v>4</v>
      </c>
    </row>
    <row r="3870" spans="1:12" x14ac:dyDescent="0.3">
      <c r="A3870" s="1">
        <v>42615.793182870373</v>
      </c>
      <c r="B3870">
        <v>552</v>
      </c>
      <c r="C3870">
        <v>585.9</v>
      </c>
      <c r="D3870">
        <v>778.84799999999996</v>
      </c>
      <c r="E3870">
        <v>23.132000000000001</v>
      </c>
      <c r="F3870">
        <v>51.552</v>
      </c>
      <c r="G3870">
        <v>23.213000000000001</v>
      </c>
      <c r="H3870">
        <v>31.712</v>
      </c>
      <c r="I3870">
        <v>0.13400000000000001</v>
      </c>
      <c r="J3870">
        <v>126.283</v>
      </c>
      <c r="K3870">
        <v>4.0000000000000001E-3</v>
      </c>
      <c r="L3870">
        <v>2E-3</v>
      </c>
    </row>
    <row r="3871" spans="1:12" x14ac:dyDescent="0.3">
      <c r="A3871" t="s">
        <v>5</v>
      </c>
    </row>
    <row r="3872" spans="1:12" x14ac:dyDescent="0.3">
      <c r="A3872" t="s">
        <v>0</v>
      </c>
    </row>
    <row r="3873" spans="1:12" x14ac:dyDescent="0.3">
      <c r="A3873" t="s">
        <v>1</v>
      </c>
    </row>
    <row r="3874" spans="1:12" x14ac:dyDescent="0.3">
      <c r="A3874" t="s">
        <v>2</v>
      </c>
    </row>
    <row r="3875" spans="1:12" x14ac:dyDescent="0.3">
      <c r="A3875" t="s">
        <v>3</v>
      </c>
    </row>
    <row r="3876" spans="1:12" x14ac:dyDescent="0.3">
      <c r="A3876" t="s">
        <v>4</v>
      </c>
    </row>
    <row r="3877" spans="1:12" x14ac:dyDescent="0.3">
      <c r="A3877" s="1">
        <v>42615.793217592596</v>
      </c>
      <c r="B3877">
        <v>553</v>
      </c>
      <c r="C3877">
        <v>585.9</v>
      </c>
      <c r="D3877">
        <v>778.31399999999996</v>
      </c>
      <c r="E3877">
        <v>23.1</v>
      </c>
      <c r="F3877">
        <v>51.552</v>
      </c>
      <c r="G3877">
        <v>23.210999999999999</v>
      </c>
      <c r="H3877">
        <v>31.718</v>
      </c>
      <c r="I3877">
        <v>0.13300000000000001</v>
      </c>
      <c r="J3877">
        <v>126.282</v>
      </c>
      <c r="K3877">
        <v>-1E-3</v>
      </c>
      <c r="L3877">
        <v>0</v>
      </c>
    </row>
    <row r="3878" spans="1:12" x14ac:dyDescent="0.3">
      <c r="A3878" t="s">
        <v>5</v>
      </c>
    </row>
    <row r="3879" spans="1:12" x14ac:dyDescent="0.3">
      <c r="A3879" t="s">
        <v>0</v>
      </c>
    </row>
    <row r="3880" spans="1:12" x14ac:dyDescent="0.3">
      <c r="A3880" t="s">
        <v>1</v>
      </c>
    </row>
    <row r="3881" spans="1:12" x14ac:dyDescent="0.3">
      <c r="A3881" t="s">
        <v>2</v>
      </c>
    </row>
    <row r="3882" spans="1:12" x14ac:dyDescent="0.3">
      <c r="A3882" t="s">
        <v>3</v>
      </c>
    </row>
    <row r="3883" spans="1:12" x14ac:dyDescent="0.3">
      <c r="A3883" t="s">
        <v>4</v>
      </c>
    </row>
    <row r="3884" spans="1:12" x14ac:dyDescent="0.3">
      <c r="A3884" s="1">
        <v>42615.793240740742</v>
      </c>
      <c r="B3884">
        <v>554</v>
      </c>
      <c r="C3884">
        <v>585.9</v>
      </c>
      <c r="D3884">
        <v>778.36900000000003</v>
      </c>
      <c r="E3884">
        <v>23.097000000000001</v>
      </c>
      <c r="F3884">
        <v>51.552</v>
      </c>
      <c r="G3884">
        <v>23.210999999999999</v>
      </c>
      <c r="H3884">
        <v>31.712</v>
      </c>
      <c r="I3884">
        <v>0.13800000000000001</v>
      </c>
      <c r="J3884">
        <v>126.28</v>
      </c>
      <c r="K3884">
        <v>-2E-3</v>
      </c>
      <c r="L3884">
        <v>-1E-3</v>
      </c>
    </row>
    <row r="3885" spans="1:12" x14ac:dyDescent="0.3">
      <c r="A3885" t="s">
        <v>5</v>
      </c>
    </row>
    <row r="3886" spans="1:12" x14ac:dyDescent="0.3">
      <c r="A3886" t="s">
        <v>0</v>
      </c>
    </row>
    <row r="3887" spans="1:12" x14ac:dyDescent="0.3">
      <c r="A3887" t="s">
        <v>1</v>
      </c>
    </row>
    <row r="3888" spans="1:12" x14ac:dyDescent="0.3">
      <c r="A3888" t="s">
        <v>2</v>
      </c>
    </row>
    <row r="3889" spans="1:12" x14ac:dyDescent="0.3">
      <c r="A3889" t="s">
        <v>3</v>
      </c>
    </row>
    <row r="3890" spans="1:12" x14ac:dyDescent="0.3">
      <c r="A3890" t="s">
        <v>4</v>
      </c>
    </row>
    <row r="3891" spans="1:12" x14ac:dyDescent="0.3">
      <c r="A3891" s="1">
        <v>42615.793263888889</v>
      </c>
      <c r="B3891">
        <v>555</v>
      </c>
      <c r="C3891">
        <v>585.9</v>
      </c>
      <c r="D3891">
        <v>778.56100000000004</v>
      </c>
      <c r="E3891">
        <v>23.126000000000001</v>
      </c>
      <c r="F3891">
        <v>51.552</v>
      </c>
      <c r="G3891">
        <v>23.212</v>
      </c>
      <c r="H3891">
        <v>31.718</v>
      </c>
      <c r="I3891">
        <v>0.13200000000000001</v>
      </c>
      <c r="J3891">
        <v>126.282</v>
      </c>
      <c r="K3891">
        <v>2E-3</v>
      </c>
      <c r="L3891">
        <v>1E-3</v>
      </c>
    </row>
    <row r="3892" spans="1:12" x14ac:dyDescent="0.3">
      <c r="A3892" t="s">
        <v>5</v>
      </c>
    </row>
    <row r="3893" spans="1:12" x14ac:dyDescent="0.3">
      <c r="A3893" t="s">
        <v>0</v>
      </c>
    </row>
    <row r="3894" spans="1:12" x14ac:dyDescent="0.3">
      <c r="A3894" t="s">
        <v>1</v>
      </c>
    </row>
    <row r="3895" spans="1:12" x14ac:dyDescent="0.3">
      <c r="A3895" t="s">
        <v>2</v>
      </c>
    </row>
    <row r="3896" spans="1:12" x14ac:dyDescent="0.3">
      <c r="A3896" t="s">
        <v>3</v>
      </c>
    </row>
    <row r="3897" spans="1:12" x14ac:dyDescent="0.3">
      <c r="A3897" t="s">
        <v>4</v>
      </c>
    </row>
    <row r="3898" spans="1:12" x14ac:dyDescent="0.3">
      <c r="A3898" s="1">
        <v>42615.793287037035</v>
      </c>
      <c r="B3898">
        <v>556</v>
      </c>
      <c r="C3898">
        <v>585.9</v>
      </c>
      <c r="D3898">
        <v>778.59400000000005</v>
      </c>
      <c r="E3898">
        <v>23.172000000000001</v>
      </c>
      <c r="F3898">
        <v>51.552</v>
      </c>
      <c r="G3898">
        <v>23.213000000000001</v>
      </c>
      <c r="H3898">
        <v>31.712</v>
      </c>
      <c r="I3898">
        <v>0.13800000000000001</v>
      </c>
      <c r="J3898">
        <v>126.28100000000001</v>
      </c>
      <c r="K3898">
        <v>-1E-3</v>
      </c>
      <c r="L3898">
        <v>-1E-3</v>
      </c>
    </row>
    <row r="3899" spans="1:12" x14ac:dyDescent="0.3">
      <c r="A3899" t="s">
        <v>5</v>
      </c>
    </row>
    <row r="3900" spans="1:12" x14ac:dyDescent="0.3">
      <c r="A3900" t="s">
        <v>0</v>
      </c>
    </row>
    <row r="3901" spans="1:12" x14ac:dyDescent="0.3">
      <c r="A3901" t="s">
        <v>1</v>
      </c>
    </row>
    <row r="3902" spans="1:12" x14ac:dyDescent="0.3">
      <c r="A3902" t="s">
        <v>2</v>
      </c>
    </row>
    <row r="3903" spans="1:12" x14ac:dyDescent="0.3">
      <c r="A3903" t="s">
        <v>3</v>
      </c>
    </row>
    <row r="3904" spans="1:12" x14ac:dyDescent="0.3">
      <c r="A3904" t="s">
        <v>4</v>
      </c>
    </row>
    <row r="3905" spans="1:12" x14ac:dyDescent="0.3">
      <c r="A3905" s="1">
        <v>42615.793321759258</v>
      </c>
      <c r="B3905">
        <v>557</v>
      </c>
      <c r="C3905">
        <v>585.9</v>
      </c>
      <c r="D3905">
        <v>778.93200000000002</v>
      </c>
      <c r="E3905">
        <v>23.140999999999998</v>
      </c>
      <c r="F3905">
        <v>51.552</v>
      </c>
      <c r="G3905">
        <v>23.212</v>
      </c>
      <c r="H3905">
        <v>31.718</v>
      </c>
      <c r="I3905">
        <v>0.13300000000000001</v>
      </c>
      <c r="J3905">
        <v>126.28100000000001</v>
      </c>
      <c r="K3905">
        <v>1E-3</v>
      </c>
      <c r="L3905">
        <v>0</v>
      </c>
    </row>
    <row r="3906" spans="1:12" x14ac:dyDescent="0.3">
      <c r="A3906" t="s">
        <v>5</v>
      </c>
    </row>
    <row r="3907" spans="1:12" x14ac:dyDescent="0.3">
      <c r="A3907" t="s">
        <v>0</v>
      </c>
    </row>
    <row r="3908" spans="1:12" x14ac:dyDescent="0.3">
      <c r="A3908" t="s">
        <v>1</v>
      </c>
    </row>
    <row r="3909" spans="1:12" x14ac:dyDescent="0.3">
      <c r="A3909" t="s">
        <v>2</v>
      </c>
    </row>
    <row r="3910" spans="1:12" x14ac:dyDescent="0.3">
      <c r="A3910" t="s">
        <v>3</v>
      </c>
    </row>
    <row r="3911" spans="1:12" x14ac:dyDescent="0.3">
      <c r="A3911" t="s">
        <v>4</v>
      </c>
    </row>
    <row r="3912" spans="1:12" x14ac:dyDescent="0.3">
      <c r="A3912" s="1">
        <v>42615.793344907404</v>
      </c>
      <c r="B3912">
        <v>558</v>
      </c>
      <c r="C3912">
        <v>585.9</v>
      </c>
      <c r="D3912">
        <v>778.65499999999997</v>
      </c>
      <c r="E3912">
        <v>23.161000000000001</v>
      </c>
      <c r="F3912">
        <v>51.552</v>
      </c>
      <c r="G3912">
        <v>23.213999999999999</v>
      </c>
      <c r="H3912">
        <v>31.71</v>
      </c>
      <c r="I3912">
        <v>0.13700000000000001</v>
      </c>
      <c r="J3912">
        <v>126.283</v>
      </c>
      <c r="K3912">
        <v>1E-3</v>
      </c>
      <c r="L3912">
        <v>1E-3</v>
      </c>
    </row>
    <row r="3913" spans="1:12" x14ac:dyDescent="0.3">
      <c r="A3913" t="s">
        <v>5</v>
      </c>
    </row>
    <row r="3914" spans="1:12" x14ac:dyDescent="0.3">
      <c r="A3914" t="s">
        <v>0</v>
      </c>
    </row>
    <row r="3915" spans="1:12" x14ac:dyDescent="0.3">
      <c r="A3915" t="s">
        <v>1</v>
      </c>
    </row>
    <row r="3916" spans="1:12" x14ac:dyDescent="0.3">
      <c r="A3916" t="s">
        <v>2</v>
      </c>
    </row>
    <row r="3917" spans="1:12" x14ac:dyDescent="0.3">
      <c r="A3917" t="s">
        <v>3</v>
      </c>
    </row>
    <row r="3918" spans="1:12" x14ac:dyDescent="0.3">
      <c r="A3918" t="s">
        <v>4</v>
      </c>
    </row>
    <row r="3919" spans="1:12" x14ac:dyDescent="0.3">
      <c r="A3919" s="1">
        <v>42615.793368055558</v>
      </c>
      <c r="B3919">
        <v>559</v>
      </c>
      <c r="C3919">
        <v>585.9</v>
      </c>
      <c r="D3919">
        <v>778.58600000000001</v>
      </c>
      <c r="E3919">
        <v>23.099</v>
      </c>
      <c r="F3919">
        <v>51.552</v>
      </c>
      <c r="G3919">
        <v>23.213000000000001</v>
      </c>
      <c r="H3919">
        <v>31.718</v>
      </c>
      <c r="I3919">
        <v>0.13500000000000001</v>
      </c>
      <c r="J3919">
        <v>126.28400000000001</v>
      </c>
      <c r="K3919">
        <v>1E-3</v>
      </c>
      <c r="L3919">
        <v>1E-3</v>
      </c>
    </row>
    <row r="3920" spans="1:12" x14ac:dyDescent="0.3">
      <c r="A3920" t="s">
        <v>5</v>
      </c>
    </row>
    <row r="3921" spans="1:12" x14ac:dyDescent="0.3">
      <c r="A3921" t="s">
        <v>0</v>
      </c>
    </row>
    <row r="3922" spans="1:12" x14ac:dyDescent="0.3">
      <c r="A3922" t="s">
        <v>1</v>
      </c>
    </row>
    <row r="3923" spans="1:12" x14ac:dyDescent="0.3">
      <c r="A3923" t="s">
        <v>2</v>
      </c>
    </row>
    <row r="3924" spans="1:12" x14ac:dyDescent="0.3">
      <c r="A3924" t="s">
        <v>3</v>
      </c>
    </row>
    <row r="3925" spans="1:12" x14ac:dyDescent="0.3">
      <c r="A3925" t="s">
        <v>4</v>
      </c>
    </row>
    <row r="3926" spans="1:12" x14ac:dyDescent="0.3">
      <c r="A3926" s="1">
        <v>42615.793391203704</v>
      </c>
      <c r="B3926">
        <v>560</v>
      </c>
      <c r="C3926">
        <v>585.9</v>
      </c>
      <c r="D3926">
        <v>778.38499999999999</v>
      </c>
      <c r="E3926">
        <v>23.123000000000001</v>
      </c>
      <c r="F3926">
        <v>51.552</v>
      </c>
      <c r="G3926">
        <v>23.216000000000001</v>
      </c>
      <c r="H3926">
        <v>31.715</v>
      </c>
      <c r="I3926">
        <v>0.13500000000000001</v>
      </c>
      <c r="J3926">
        <v>126.282</v>
      </c>
      <c r="K3926">
        <v>-2E-3</v>
      </c>
      <c r="L3926">
        <v>-1E-3</v>
      </c>
    </row>
    <row r="3927" spans="1:12" x14ac:dyDescent="0.3">
      <c r="A3927" t="s">
        <v>5</v>
      </c>
    </row>
    <row r="3928" spans="1:12" x14ac:dyDescent="0.3">
      <c r="A3928" t="s">
        <v>0</v>
      </c>
    </row>
    <row r="3929" spans="1:12" x14ac:dyDescent="0.3">
      <c r="A3929" t="s">
        <v>1</v>
      </c>
    </row>
    <row r="3930" spans="1:12" x14ac:dyDescent="0.3">
      <c r="A3930" t="s">
        <v>2</v>
      </c>
    </row>
    <row r="3931" spans="1:12" x14ac:dyDescent="0.3">
      <c r="A3931" t="s">
        <v>3</v>
      </c>
    </row>
    <row r="3932" spans="1:12" x14ac:dyDescent="0.3">
      <c r="A3932" t="s">
        <v>4</v>
      </c>
    </row>
    <row r="3933" spans="1:12" x14ac:dyDescent="0.3">
      <c r="A3933" s="1">
        <v>42615.793414351851</v>
      </c>
      <c r="B3933">
        <v>561</v>
      </c>
      <c r="C3933">
        <v>585.9</v>
      </c>
      <c r="D3933">
        <v>778.58100000000002</v>
      </c>
      <c r="E3933">
        <v>23.103000000000002</v>
      </c>
      <c r="F3933">
        <v>51.552</v>
      </c>
      <c r="G3933">
        <v>23.216000000000001</v>
      </c>
      <c r="H3933">
        <v>31.715</v>
      </c>
      <c r="I3933">
        <v>0.13400000000000001</v>
      </c>
      <c r="J3933">
        <v>126.28100000000001</v>
      </c>
      <c r="K3933">
        <v>-2E-3</v>
      </c>
      <c r="L3933">
        <v>-1E-3</v>
      </c>
    </row>
    <row r="3934" spans="1:12" x14ac:dyDescent="0.3">
      <c r="A3934" t="s">
        <v>5</v>
      </c>
    </row>
    <row r="3935" spans="1:12" x14ac:dyDescent="0.3">
      <c r="A3935" t="s">
        <v>0</v>
      </c>
    </row>
    <row r="3936" spans="1:12" x14ac:dyDescent="0.3">
      <c r="A3936" t="s">
        <v>1</v>
      </c>
    </row>
    <row r="3937" spans="1:12" x14ac:dyDescent="0.3">
      <c r="A3937" t="s">
        <v>2</v>
      </c>
    </row>
    <row r="3938" spans="1:12" x14ac:dyDescent="0.3">
      <c r="A3938" t="s">
        <v>3</v>
      </c>
    </row>
    <row r="3939" spans="1:12" x14ac:dyDescent="0.3">
      <c r="A3939" t="s">
        <v>4</v>
      </c>
    </row>
    <row r="3940" spans="1:12" x14ac:dyDescent="0.3">
      <c r="A3940" s="1">
        <v>42615.793449074074</v>
      </c>
      <c r="B3940">
        <v>562</v>
      </c>
      <c r="C3940">
        <v>585.9</v>
      </c>
      <c r="D3940">
        <v>778.274</v>
      </c>
      <c r="E3940">
        <v>23.068000000000001</v>
      </c>
      <c r="F3940">
        <v>51.552</v>
      </c>
      <c r="G3940">
        <v>23.216999999999999</v>
      </c>
      <c r="H3940">
        <v>31.718</v>
      </c>
      <c r="I3940">
        <v>0.13500000000000001</v>
      </c>
      <c r="J3940">
        <v>126.28</v>
      </c>
      <c r="K3940">
        <v>0</v>
      </c>
      <c r="L3940">
        <v>0</v>
      </c>
    </row>
    <row r="3941" spans="1:12" x14ac:dyDescent="0.3">
      <c r="A3941" t="s">
        <v>5</v>
      </c>
    </row>
    <row r="3942" spans="1:12" x14ac:dyDescent="0.3">
      <c r="A3942" t="s">
        <v>0</v>
      </c>
    </row>
    <row r="3943" spans="1:12" x14ac:dyDescent="0.3">
      <c r="A3943" t="s">
        <v>1</v>
      </c>
    </row>
    <row r="3944" spans="1:12" x14ac:dyDescent="0.3">
      <c r="A3944" t="s">
        <v>2</v>
      </c>
    </row>
    <row r="3945" spans="1:12" x14ac:dyDescent="0.3">
      <c r="A3945" t="s">
        <v>3</v>
      </c>
    </row>
    <row r="3946" spans="1:12" x14ac:dyDescent="0.3">
      <c r="A3946" t="s">
        <v>4</v>
      </c>
    </row>
    <row r="3947" spans="1:12" x14ac:dyDescent="0.3">
      <c r="A3947" s="1">
        <v>42615.79347222222</v>
      </c>
      <c r="B3947">
        <v>563</v>
      </c>
      <c r="C3947">
        <v>585.9</v>
      </c>
      <c r="D3947">
        <v>778.62900000000002</v>
      </c>
      <c r="E3947">
        <v>23.113</v>
      </c>
      <c r="F3947">
        <v>51.552</v>
      </c>
      <c r="G3947">
        <v>23.216000000000001</v>
      </c>
      <c r="H3947">
        <v>31.71</v>
      </c>
      <c r="I3947">
        <v>0.13500000000000001</v>
      </c>
      <c r="J3947">
        <v>126.28</v>
      </c>
      <c r="K3947">
        <v>0</v>
      </c>
      <c r="L3947">
        <v>0</v>
      </c>
    </row>
    <row r="3948" spans="1:12" x14ac:dyDescent="0.3">
      <c r="A3948" t="s">
        <v>5</v>
      </c>
    </row>
    <row r="3949" spans="1:12" x14ac:dyDescent="0.3">
      <c r="A3949" t="s">
        <v>0</v>
      </c>
    </row>
    <row r="3950" spans="1:12" x14ac:dyDescent="0.3">
      <c r="A3950" t="s">
        <v>1</v>
      </c>
    </row>
    <row r="3951" spans="1:12" x14ac:dyDescent="0.3">
      <c r="A3951" t="s">
        <v>2</v>
      </c>
    </row>
    <row r="3952" spans="1:12" x14ac:dyDescent="0.3">
      <c r="A3952" t="s">
        <v>3</v>
      </c>
    </row>
    <row r="3953" spans="1:12" x14ac:dyDescent="0.3">
      <c r="A3953" t="s">
        <v>4</v>
      </c>
    </row>
    <row r="3954" spans="1:12" x14ac:dyDescent="0.3">
      <c r="A3954" s="1">
        <v>42615.793495370373</v>
      </c>
      <c r="B3954">
        <v>564</v>
      </c>
      <c r="C3954">
        <v>585.9</v>
      </c>
      <c r="D3954">
        <v>778.67200000000003</v>
      </c>
      <c r="E3954">
        <v>23.093</v>
      </c>
      <c r="F3954">
        <v>51.552</v>
      </c>
      <c r="G3954">
        <v>23.215</v>
      </c>
      <c r="H3954">
        <v>31.72</v>
      </c>
      <c r="I3954">
        <v>0.13500000000000001</v>
      </c>
      <c r="J3954">
        <v>126.28</v>
      </c>
      <c r="K3954">
        <v>0</v>
      </c>
      <c r="L3954">
        <v>0</v>
      </c>
    </row>
    <row r="3955" spans="1:12" x14ac:dyDescent="0.3">
      <c r="A3955" t="s">
        <v>5</v>
      </c>
    </row>
    <row r="3956" spans="1:12" x14ac:dyDescent="0.3">
      <c r="A3956" t="s">
        <v>0</v>
      </c>
    </row>
    <row r="3957" spans="1:12" x14ac:dyDescent="0.3">
      <c r="A3957" t="s">
        <v>1</v>
      </c>
    </row>
    <row r="3958" spans="1:12" x14ac:dyDescent="0.3">
      <c r="A3958" t="s">
        <v>2</v>
      </c>
    </row>
    <row r="3959" spans="1:12" x14ac:dyDescent="0.3">
      <c r="A3959" t="s">
        <v>3</v>
      </c>
    </row>
    <row r="3960" spans="1:12" x14ac:dyDescent="0.3">
      <c r="A3960" t="s">
        <v>4</v>
      </c>
    </row>
    <row r="3961" spans="1:12" x14ac:dyDescent="0.3">
      <c r="A3961" s="1">
        <v>42615.79351851852</v>
      </c>
      <c r="B3961">
        <v>565</v>
      </c>
      <c r="C3961">
        <v>585.9</v>
      </c>
      <c r="D3961">
        <v>778.42</v>
      </c>
      <c r="E3961">
        <v>23.091999999999999</v>
      </c>
      <c r="F3961">
        <v>51.552</v>
      </c>
      <c r="G3961">
        <v>23.216999999999999</v>
      </c>
      <c r="H3961">
        <v>31.71</v>
      </c>
      <c r="I3961">
        <v>0.13600000000000001</v>
      </c>
      <c r="J3961">
        <v>126.283</v>
      </c>
      <c r="K3961">
        <v>3.0000000000000001E-3</v>
      </c>
      <c r="L3961">
        <v>2E-3</v>
      </c>
    </row>
    <row r="3962" spans="1:12" x14ac:dyDescent="0.3">
      <c r="A3962" t="s">
        <v>5</v>
      </c>
    </row>
    <row r="3963" spans="1:12" x14ac:dyDescent="0.3">
      <c r="A3963" t="s">
        <v>0</v>
      </c>
    </row>
    <row r="3964" spans="1:12" x14ac:dyDescent="0.3">
      <c r="A3964" t="s">
        <v>1</v>
      </c>
    </row>
    <row r="3965" spans="1:12" x14ac:dyDescent="0.3">
      <c r="A3965" t="s">
        <v>2</v>
      </c>
    </row>
    <row r="3966" spans="1:12" x14ac:dyDescent="0.3">
      <c r="A3966" t="s">
        <v>3</v>
      </c>
    </row>
    <row r="3967" spans="1:12" x14ac:dyDescent="0.3">
      <c r="A3967" t="s">
        <v>4</v>
      </c>
    </row>
    <row r="3968" spans="1:12" x14ac:dyDescent="0.3">
      <c r="A3968" s="1">
        <v>42615.793553240743</v>
      </c>
      <c r="B3968">
        <v>566</v>
      </c>
      <c r="C3968">
        <v>585.9</v>
      </c>
      <c r="D3968">
        <v>778.45299999999997</v>
      </c>
      <c r="E3968">
        <v>23.129000000000001</v>
      </c>
      <c r="F3968">
        <v>51.552</v>
      </c>
      <c r="G3968">
        <v>23.215</v>
      </c>
      <c r="H3968">
        <v>31.72</v>
      </c>
      <c r="I3968">
        <v>0.13300000000000001</v>
      </c>
      <c r="J3968">
        <v>126.282</v>
      </c>
      <c r="K3968">
        <v>-1E-3</v>
      </c>
      <c r="L3968">
        <v>0</v>
      </c>
    </row>
    <row r="3969" spans="1:12" x14ac:dyDescent="0.3">
      <c r="A3969" t="s">
        <v>5</v>
      </c>
    </row>
    <row r="3970" spans="1:12" x14ac:dyDescent="0.3">
      <c r="A3970" t="s">
        <v>0</v>
      </c>
    </row>
    <row r="3971" spans="1:12" x14ac:dyDescent="0.3">
      <c r="A3971" t="s">
        <v>1</v>
      </c>
    </row>
    <row r="3972" spans="1:12" x14ac:dyDescent="0.3">
      <c r="A3972" t="s">
        <v>2</v>
      </c>
    </row>
    <row r="3973" spans="1:12" x14ac:dyDescent="0.3">
      <c r="A3973" t="s">
        <v>3</v>
      </c>
    </row>
    <row r="3974" spans="1:12" x14ac:dyDescent="0.3">
      <c r="A3974" t="s">
        <v>4</v>
      </c>
    </row>
    <row r="3975" spans="1:12" x14ac:dyDescent="0.3">
      <c r="A3975" s="1">
        <v>42615.793576388889</v>
      </c>
      <c r="B3975">
        <v>567</v>
      </c>
      <c r="C3975">
        <v>585.9</v>
      </c>
      <c r="D3975">
        <v>778.48199999999997</v>
      </c>
      <c r="E3975">
        <v>23.088999999999999</v>
      </c>
      <c r="F3975">
        <v>51.552</v>
      </c>
      <c r="G3975">
        <v>23.216999999999999</v>
      </c>
      <c r="H3975">
        <v>31.712</v>
      </c>
      <c r="I3975">
        <v>0.13800000000000001</v>
      </c>
      <c r="J3975">
        <v>126.28</v>
      </c>
      <c r="K3975">
        <v>-2E-3</v>
      </c>
      <c r="L3975">
        <v>-1E-3</v>
      </c>
    </row>
    <row r="3976" spans="1:12" x14ac:dyDescent="0.3">
      <c r="A3976" t="s">
        <v>5</v>
      </c>
    </row>
    <row r="3977" spans="1:12" x14ac:dyDescent="0.3">
      <c r="A3977" t="s">
        <v>0</v>
      </c>
    </row>
    <row r="3978" spans="1:12" x14ac:dyDescent="0.3">
      <c r="A3978" t="s">
        <v>1</v>
      </c>
    </row>
    <row r="3979" spans="1:12" x14ac:dyDescent="0.3">
      <c r="A3979" t="s">
        <v>2</v>
      </c>
    </row>
    <row r="3980" spans="1:12" x14ac:dyDescent="0.3">
      <c r="A3980" t="s">
        <v>3</v>
      </c>
    </row>
    <row r="3981" spans="1:12" x14ac:dyDescent="0.3">
      <c r="A3981" t="s">
        <v>4</v>
      </c>
    </row>
    <row r="3982" spans="1:12" x14ac:dyDescent="0.3">
      <c r="A3982" s="1">
        <v>42615.793599537035</v>
      </c>
      <c r="B3982">
        <v>568</v>
      </c>
      <c r="C3982">
        <v>585.9</v>
      </c>
      <c r="D3982">
        <v>778.83600000000001</v>
      </c>
      <c r="E3982">
        <v>23.117000000000001</v>
      </c>
      <c r="F3982">
        <v>51.552</v>
      </c>
      <c r="G3982">
        <v>23.216999999999999</v>
      </c>
      <c r="H3982">
        <v>31.715</v>
      </c>
      <c r="I3982">
        <v>0.13100000000000001</v>
      </c>
      <c r="J3982">
        <v>126.28100000000001</v>
      </c>
      <c r="K3982">
        <v>1E-3</v>
      </c>
      <c r="L3982">
        <v>1E-3</v>
      </c>
    </row>
    <row r="3983" spans="1:12" x14ac:dyDescent="0.3">
      <c r="A3983" t="s">
        <v>5</v>
      </c>
    </row>
    <row r="3984" spans="1:12" x14ac:dyDescent="0.3">
      <c r="A3984" t="s">
        <v>0</v>
      </c>
    </row>
    <row r="3985" spans="1:12" x14ac:dyDescent="0.3">
      <c r="A3985" t="s">
        <v>1</v>
      </c>
    </row>
    <row r="3986" spans="1:12" x14ac:dyDescent="0.3">
      <c r="A3986" t="s">
        <v>2</v>
      </c>
    </row>
    <row r="3987" spans="1:12" x14ac:dyDescent="0.3">
      <c r="A3987" t="s">
        <v>3</v>
      </c>
    </row>
    <row r="3988" spans="1:12" x14ac:dyDescent="0.3">
      <c r="A3988" t="s">
        <v>4</v>
      </c>
    </row>
    <row r="3989" spans="1:12" x14ac:dyDescent="0.3">
      <c r="A3989" s="1">
        <v>42615.793622685182</v>
      </c>
      <c r="B3989">
        <v>569</v>
      </c>
      <c r="C3989">
        <v>585.9</v>
      </c>
      <c r="D3989">
        <v>778.447</v>
      </c>
      <c r="E3989">
        <v>23.114999999999998</v>
      </c>
      <c r="F3989">
        <v>51.552</v>
      </c>
      <c r="G3989">
        <v>23.218</v>
      </c>
      <c r="H3989">
        <v>31.715</v>
      </c>
      <c r="I3989">
        <v>0.13800000000000001</v>
      </c>
      <c r="J3989">
        <v>126.286</v>
      </c>
      <c r="K3989">
        <v>5.0000000000000001E-3</v>
      </c>
      <c r="L3989">
        <v>2E-3</v>
      </c>
    </row>
    <row r="3990" spans="1:12" x14ac:dyDescent="0.3">
      <c r="A3990" t="s">
        <v>5</v>
      </c>
    </row>
    <row r="3991" spans="1:12" x14ac:dyDescent="0.3">
      <c r="A3991" t="s">
        <v>0</v>
      </c>
    </row>
    <row r="3992" spans="1:12" x14ac:dyDescent="0.3">
      <c r="A3992" t="s">
        <v>1</v>
      </c>
    </row>
    <row r="3993" spans="1:12" x14ac:dyDescent="0.3">
      <c r="A3993" t="s">
        <v>2</v>
      </c>
    </row>
    <row r="3994" spans="1:12" x14ac:dyDescent="0.3">
      <c r="A3994" t="s">
        <v>3</v>
      </c>
    </row>
    <row r="3995" spans="1:12" x14ac:dyDescent="0.3">
      <c r="A3995" t="s">
        <v>4</v>
      </c>
    </row>
    <row r="3996" spans="1:12" x14ac:dyDescent="0.3">
      <c r="A3996" s="1">
        <v>42615.793645833335</v>
      </c>
      <c r="B3996">
        <v>570</v>
      </c>
      <c r="C3996">
        <v>585.9</v>
      </c>
      <c r="D3996">
        <v>778.73599999999999</v>
      </c>
      <c r="E3996">
        <v>23.151</v>
      </c>
      <c r="F3996">
        <v>51.552</v>
      </c>
      <c r="G3996">
        <v>23.215</v>
      </c>
      <c r="H3996">
        <v>31.715</v>
      </c>
      <c r="I3996">
        <v>0.13400000000000001</v>
      </c>
      <c r="J3996">
        <v>126.282</v>
      </c>
      <c r="K3996">
        <v>-4.0000000000000001E-3</v>
      </c>
      <c r="L3996">
        <v>-2E-3</v>
      </c>
    </row>
    <row r="3997" spans="1:12" x14ac:dyDescent="0.3">
      <c r="A3997" t="s">
        <v>5</v>
      </c>
    </row>
    <row r="3998" spans="1:12" x14ac:dyDescent="0.3">
      <c r="A3998" t="s">
        <v>0</v>
      </c>
    </row>
    <row r="3999" spans="1:12" x14ac:dyDescent="0.3">
      <c r="A3999" t="s">
        <v>1</v>
      </c>
    </row>
    <row r="4000" spans="1:12" x14ac:dyDescent="0.3">
      <c r="A4000" t="s">
        <v>2</v>
      </c>
    </row>
    <row r="4001" spans="1:12" x14ac:dyDescent="0.3">
      <c r="A4001" t="s">
        <v>3</v>
      </c>
    </row>
    <row r="4002" spans="1:12" x14ac:dyDescent="0.3">
      <c r="A4002" t="s">
        <v>4</v>
      </c>
    </row>
    <row r="4003" spans="1:12" x14ac:dyDescent="0.3">
      <c r="A4003" s="1">
        <v>42615.793680555558</v>
      </c>
      <c r="B4003">
        <v>571</v>
      </c>
      <c r="C4003">
        <v>585.9</v>
      </c>
      <c r="D4003">
        <v>778.2</v>
      </c>
      <c r="E4003">
        <v>23.114999999999998</v>
      </c>
      <c r="F4003">
        <v>51.552</v>
      </c>
      <c r="G4003">
        <v>23.218</v>
      </c>
      <c r="H4003">
        <v>31.715</v>
      </c>
      <c r="I4003">
        <v>0.13300000000000001</v>
      </c>
      <c r="J4003">
        <v>126.28</v>
      </c>
      <c r="K4003">
        <v>-2E-3</v>
      </c>
      <c r="L4003">
        <v>-1E-3</v>
      </c>
    </row>
    <row r="4004" spans="1:12" x14ac:dyDescent="0.3">
      <c r="A4004" t="s">
        <v>5</v>
      </c>
    </row>
    <row r="4005" spans="1:12" x14ac:dyDescent="0.3">
      <c r="A4005" t="s">
        <v>0</v>
      </c>
    </row>
    <row r="4006" spans="1:12" x14ac:dyDescent="0.3">
      <c r="A4006" t="s">
        <v>1</v>
      </c>
    </row>
    <row r="4007" spans="1:12" x14ac:dyDescent="0.3">
      <c r="A4007" t="s">
        <v>2</v>
      </c>
    </row>
    <row r="4008" spans="1:12" x14ac:dyDescent="0.3">
      <c r="A4008" t="s">
        <v>3</v>
      </c>
    </row>
    <row r="4009" spans="1:12" x14ac:dyDescent="0.3">
      <c r="A4009" t="s">
        <v>4</v>
      </c>
    </row>
    <row r="4010" spans="1:12" x14ac:dyDescent="0.3">
      <c r="A4010" s="1">
        <v>42615.793703703705</v>
      </c>
      <c r="B4010">
        <v>572</v>
      </c>
      <c r="C4010">
        <v>585.9</v>
      </c>
      <c r="D4010">
        <v>778.476</v>
      </c>
      <c r="E4010">
        <v>23.100999999999999</v>
      </c>
      <c r="F4010">
        <v>51.552</v>
      </c>
      <c r="G4010">
        <v>23.216000000000001</v>
      </c>
      <c r="H4010">
        <v>31.715</v>
      </c>
      <c r="I4010">
        <v>0.13600000000000001</v>
      </c>
      <c r="J4010">
        <v>126.282</v>
      </c>
      <c r="K4010">
        <v>2E-3</v>
      </c>
      <c r="L4010">
        <v>1E-3</v>
      </c>
    </row>
    <row r="4011" spans="1:12" x14ac:dyDescent="0.3">
      <c r="A4011" t="s">
        <v>5</v>
      </c>
    </row>
    <row r="4012" spans="1:12" x14ac:dyDescent="0.3">
      <c r="A4012" s="1">
        <v>42615.793726851851</v>
      </c>
      <c r="B4012">
        <v>573</v>
      </c>
      <c r="C4012">
        <v>585.9</v>
      </c>
      <c r="D4012">
        <v>778.4</v>
      </c>
      <c r="E4012">
        <v>23.123000000000001</v>
      </c>
      <c r="F4012">
        <v>51.552</v>
      </c>
      <c r="G4012">
        <v>23.22</v>
      </c>
      <c r="H4012">
        <v>31.718</v>
      </c>
      <c r="I4012">
        <v>0.13200000000000001</v>
      </c>
      <c r="J4012">
        <v>126.28400000000001</v>
      </c>
      <c r="K4012">
        <v>1E-3</v>
      </c>
      <c r="L4012">
        <v>1E-3</v>
      </c>
    </row>
    <row r="4013" spans="1:12" x14ac:dyDescent="0.3">
      <c r="A4013" t="s">
        <v>0</v>
      </c>
    </row>
    <row r="4014" spans="1:12" x14ac:dyDescent="0.3">
      <c r="A4014" t="s">
        <v>1</v>
      </c>
    </row>
    <row r="4015" spans="1:12" x14ac:dyDescent="0.3">
      <c r="A4015" t="s">
        <v>2</v>
      </c>
    </row>
    <row r="4016" spans="1:12" x14ac:dyDescent="0.3">
      <c r="A4016" t="s">
        <v>3</v>
      </c>
    </row>
    <row r="4017" spans="1:12" x14ac:dyDescent="0.3">
      <c r="A4017" t="s">
        <v>4</v>
      </c>
    </row>
    <row r="4018" spans="1:12" x14ac:dyDescent="0.3">
      <c r="A4018" t="s">
        <v>5</v>
      </c>
    </row>
    <row r="4019" spans="1:12" x14ac:dyDescent="0.3">
      <c r="A4019" t="s">
        <v>0</v>
      </c>
    </row>
    <row r="4020" spans="1:12" x14ac:dyDescent="0.3">
      <c r="A4020" t="s">
        <v>1</v>
      </c>
    </row>
    <row r="4021" spans="1:12" x14ac:dyDescent="0.3">
      <c r="A4021" t="s">
        <v>2</v>
      </c>
    </row>
    <row r="4022" spans="1:12" x14ac:dyDescent="0.3">
      <c r="A4022" t="s">
        <v>3</v>
      </c>
    </row>
    <row r="4023" spans="1:12" x14ac:dyDescent="0.3">
      <c r="A4023" t="s">
        <v>4</v>
      </c>
    </row>
    <row r="4024" spans="1:12" x14ac:dyDescent="0.3">
      <c r="A4024" s="1">
        <v>42615.793749999997</v>
      </c>
      <c r="B4024">
        <v>574</v>
      </c>
      <c r="C4024">
        <v>585.9</v>
      </c>
      <c r="D4024">
        <v>778.66399999999999</v>
      </c>
      <c r="E4024">
        <v>23.106999999999999</v>
      </c>
      <c r="F4024">
        <v>51.552</v>
      </c>
      <c r="G4024">
        <v>23.22</v>
      </c>
      <c r="H4024">
        <v>31.712</v>
      </c>
      <c r="I4024">
        <v>0.13800000000000001</v>
      </c>
      <c r="J4024">
        <v>126.283</v>
      </c>
      <c r="K4024">
        <v>-1E-3</v>
      </c>
      <c r="L4024">
        <v>0</v>
      </c>
    </row>
    <row r="4025" spans="1:12" x14ac:dyDescent="0.3">
      <c r="A4025" t="s">
        <v>5</v>
      </c>
    </row>
    <row r="4026" spans="1:12" x14ac:dyDescent="0.3">
      <c r="A4026" t="s">
        <v>0</v>
      </c>
    </row>
    <row r="4027" spans="1:12" x14ac:dyDescent="0.3">
      <c r="A4027" t="s">
        <v>1</v>
      </c>
    </row>
    <row r="4028" spans="1:12" x14ac:dyDescent="0.3">
      <c r="A4028" t="s">
        <v>2</v>
      </c>
    </row>
    <row r="4029" spans="1:12" x14ac:dyDescent="0.3">
      <c r="A4029" t="s">
        <v>3</v>
      </c>
    </row>
    <row r="4030" spans="1:12" x14ac:dyDescent="0.3">
      <c r="A4030" t="s">
        <v>4</v>
      </c>
    </row>
    <row r="4031" spans="1:12" x14ac:dyDescent="0.3">
      <c r="A4031" s="1">
        <v>42615.79378472222</v>
      </c>
      <c r="B4031">
        <v>575</v>
      </c>
      <c r="C4031">
        <v>585.9</v>
      </c>
      <c r="D4031">
        <v>778.26099999999997</v>
      </c>
      <c r="E4031">
        <v>23.134</v>
      </c>
      <c r="F4031">
        <v>51.552</v>
      </c>
      <c r="G4031">
        <v>23.22</v>
      </c>
      <c r="H4031">
        <v>31.718</v>
      </c>
      <c r="I4031">
        <v>0.13400000000000001</v>
      </c>
      <c r="J4031">
        <v>126.282</v>
      </c>
      <c r="K4031">
        <v>-1E-3</v>
      </c>
      <c r="L4031">
        <v>0</v>
      </c>
    </row>
    <row r="4032" spans="1:12" x14ac:dyDescent="0.3">
      <c r="A4032" t="s">
        <v>5</v>
      </c>
    </row>
    <row r="4033" spans="1:12" x14ac:dyDescent="0.3">
      <c r="A4033" t="s">
        <v>0</v>
      </c>
    </row>
    <row r="4034" spans="1:12" x14ac:dyDescent="0.3">
      <c r="A4034" t="s">
        <v>1</v>
      </c>
    </row>
    <row r="4035" spans="1:12" x14ac:dyDescent="0.3">
      <c r="A4035" t="s">
        <v>2</v>
      </c>
    </row>
    <row r="4036" spans="1:12" x14ac:dyDescent="0.3">
      <c r="A4036" t="s">
        <v>3</v>
      </c>
    </row>
    <row r="4037" spans="1:12" x14ac:dyDescent="0.3">
      <c r="A4037" t="s">
        <v>4</v>
      </c>
    </row>
    <row r="4038" spans="1:12" x14ac:dyDescent="0.3">
      <c r="A4038" s="1">
        <v>42615.793807870374</v>
      </c>
      <c r="B4038">
        <v>576</v>
      </c>
      <c r="C4038">
        <v>585.9</v>
      </c>
      <c r="D4038">
        <v>778.3</v>
      </c>
      <c r="E4038">
        <v>23.111000000000001</v>
      </c>
      <c r="F4038">
        <v>51.552</v>
      </c>
      <c r="G4038">
        <v>23.218</v>
      </c>
      <c r="H4038">
        <v>31.707000000000001</v>
      </c>
      <c r="I4038">
        <v>0.13700000000000001</v>
      </c>
      <c r="J4038">
        <v>126.28100000000001</v>
      </c>
      <c r="K4038">
        <v>-1E-3</v>
      </c>
      <c r="L4038">
        <v>-1E-3</v>
      </c>
    </row>
    <row r="4039" spans="1:12" x14ac:dyDescent="0.3">
      <c r="A4039" t="s">
        <v>5</v>
      </c>
    </row>
    <row r="4040" spans="1:12" x14ac:dyDescent="0.3">
      <c r="A4040" t="s">
        <v>0</v>
      </c>
    </row>
    <row r="4041" spans="1:12" x14ac:dyDescent="0.3">
      <c r="A4041" t="s">
        <v>1</v>
      </c>
    </row>
    <row r="4042" spans="1:12" x14ac:dyDescent="0.3">
      <c r="A4042" t="s">
        <v>2</v>
      </c>
    </row>
    <row r="4043" spans="1:12" x14ac:dyDescent="0.3">
      <c r="A4043" t="s">
        <v>3</v>
      </c>
    </row>
    <row r="4044" spans="1:12" x14ac:dyDescent="0.3">
      <c r="A4044" t="s">
        <v>4</v>
      </c>
    </row>
    <row r="4045" spans="1:12" x14ac:dyDescent="0.3">
      <c r="A4045" s="1">
        <v>42615.79383101852</v>
      </c>
      <c r="B4045">
        <v>577</v>
      </c>
      <c r="C4045">
        <v>585.9</v>
      </c>
      <c r="D4045">
        <v>778.48400000000004</v>
      </c>
      <c r="E4045">
        <v>23.125</v>
      </c>
      <c r="F4045">
        <v>51.563000000000002</v>
      </c>
      <c r="G4045">
        <v>23.221</v>
      </c>
      <c r="H4045">
        <v>31.72</v>
      </c>
      <c r="I4045">
        <v>0.13300000000000001</v>
      </c>
      <c r="J4045">
        <v>126.282</v>
      </c>
      <c r="K4045">
        <v>2E-3</v>
      </c>
      <c r="L4045">
        <v>1E-3</v>
      </c>
    </row>
    <row r="4046" spans="1:12" x14ac:dyDescent="0.3">
      <c r="A4046" t="s">
        <v>5</v>
      </c>
    </row>
    <row r="4047" spans="1:12" x14ac:dyDescent="0.3">
      <c r="A4047" t="s">
        <v>0</v>
      </c>
    </row>
    <row r="4048" spans="1:12" x14ac:dyDescent="0.3">
      <c r="A4048" t="s">
        <v>1</v>
      </c>
    </row>
    <row r="4049" spans="1:12" x14ac:dyDescent="0.3">
      <c r="A4049" t="s">
        <v>2</v>
      </c>
    </row>
    <row r="4050" spans="1:12" x14ac:dyDescent="0.3">
      <c r="A4050" t="s">
        <v>3</v>
      </c>
    </row>
    <row r="4051" spans="1:12" x14ac:dyDescent="0.3">
      <c r="A4051" t="s">
        <v>4</v>
      </c>
    </row>
    <row r="4052" spans="1:12" x14ac:dyDescent="0.3">
      <c r="A4052" s="1">
        <v>42615.793854166666</v>
      </c>
      <c r="B4052">
        <v>578</v>
      </c>
      <c r="C4052">
        <v>585.9</v>
      </c>
      <c r="D4052">
        <v>778.65499999999997</v>
      </c>
      <c r="E4052">
        <v>23.132000000000001</v>
      </c>
      <c r="F4052">
        <v>51.579000000000001</v>
      </c>
      <c r="G4052">
        <v>23.221</v>
      </c>
      <c r="H4052">
        <v>31.71</v>
      </c>
      <c r="I4052">
        <v>0.13600000000000001</v>
      </c>
      <c r="J4052">
        <v>126.28100000000001</v>
      </c>
      <c r="K4052">
        <v>-1E-3</v>
      </c>
      <c r="L4052">
        <v>0</v>
      </c>
    </row>
    <row r="4053" spans="1:12" x14ac:dyDescent="0.3">
      <c r="A4053" t="s">
        <v>5</v>
      </c>
    </row>
    <row r="4054" spans="1:12" x14ac:dyDescent="0.3">
      <c r="A4054" t="s">
        <v>0</v>
      </c>
    </row>
    <row r="4055" spans="1:12" x14ac:dyDescent="0.3">
      <c r="A4055" t="s">
        <v>1</v>
      </c>
    </row>
    <row r="4056" spans="1:12" x14ac:dyDescent="0.3">
      <c r="A4056" t="s">
        <v>2</v>
      </c>
    </row>
    <row r="4057" spans="1:12" x14ac:dyDescent="0.3">
      <c r="A4057" t="s">
        <v>3</v>
      </c>
    </row>
    <row r="4058" spans="1:12" x14ac:dyDescent="0.3">
      <c r="A4058" t="s">
        <v>4</v>
      </c>
    </row>
    <row r="4059" spans="1:12" x14ac:dyDescent="0.3">
      <c r="A4059" s="1">
        <v>42615.793877314813</v>
      </c>
      <c r="B4059">
        <v>579</v>
      </c>
      <c r="C4059">
        <v>585.9</v>
      </c>
      <c r="D4059">
        <v>778.45899999999995</v>
      </c>
      <c r="E4059">
        <v>23.152999999999999</v>
      </c>
      <c r="F4059">
        <v>51.579000000000001</v>
      </c>
      <c r="G4059">
        <v>23.221</v>
      </c>
      <c r="H4059">
        <v>31.718</v>
      </c>
      <c r="I4059">
        <v>0.13300000000000001</v>
      </c>
      <c r="J4059">
        <v>126.28100000000001</v>
      </c>
      <c r="K4059">
        <v>-1E-3</v>
      </c>
      <c r="L4059">
        <v>0</v>
      </c>
    </row>
    <row r="4060" spans="1:12" x14ac:dyDescent="0.3">
      <c r="A4060" t="s">
        <v>5</v>
      </c>
    </row>
    <row r="4061" spans="1:12" x14ac:dyDescent="0.3">
      <c r="A4061" t="s">
        <v>0</v>
      </c>
    </row>
    <row r="4062" spans="1:12" x14ac:dyDescent="0.3">
      <c r="A4062" t="s">
        <v>1</v>
      </c>
    </row>
    <row r="4063" spans="1:12" x14ac:dyDescent="0.3">
      <c r="A4063" t="s">
        <v>2</v>
      </c>
    </row>
    <row r="4064" spans="1:12" x14ac:dyDescent="0.3">
      <c r="A4064" t="s">
        <v>3</v>
      </c>
    </row>
    <row r="4065" spans="1:12" x14ac:dyDescent="0.3">
      <c r="A4065" t="s">
        <v>4</v>
      </c>
    </row>
    <row r="4066" spans="1:12" x14ac:dyDescent="0.3">
      <c r="A4066" s="1">
        <v>42615.793912037036</v>
      </c>
      <c r="B4066">
        <v>580</v>
      </c>
      <c r="C4066">
        <v>585.9</v>
      </c>
      <c r="D4066">
        <v>778.66</v>
      </c>
      <c r="E4066">
        <v>23.152000000000001</v>
      </c>
      <c r="F4066">
        <v>51.6</v>
      </c>
      <c r="G4066">
        <v>23.222000000000001</v>
      </c>
      <c r="H4066">
        <v>31.715</v>
      </c>
      <c r="I4066">
        <v>0.13400000000000001</v>
      </c>
      <c r="J4066">
        <v>126.283</v>
      </c>
      <c r="K4066">
        <v>2E-3</v>
      </c>
      <c r="L4066">
        <v>1E-3</v>
      </c>
    </row>
    <row r="4067" spans="1:12" x14ac:dyDescent="0.3">
      <c r="A4067" t="s">
        <v>5</v>
      </c>
    </row>
    <row r="4068" spans="1:12" x14ac:dyDescent="0.3">
      <c r="A4068" t="s">
        <v>0</v>
      </c>
    </row>
    <row r="4069" spans="1:12" x14ac:dyDescent="0.3">
      <c r="A4069" t="s">
        <v>1</v>
      </c>
    </row>
    <row r="4070" spans="1:12" x14ac:dyDescent="0.3">
      <c r="A4070" t="s">
        <v>2</v>
      </c>
    </row>
    <row r="4071" spans="1:12" x14ac:dyDescent="0.3">
      <c r="A4071" t="s">
        <v>3</v>
      </c>
    </row>
    <row r="4072" spans="1:12" x14ac:dyDescent="0.3">
      <c r="A4072" t="s">
        <v>4</v>
      </c>
    </row>
    <row r="4073" spans="1:12" x14ac:dyDescent="0.3">
      <c r="A4073" s="1">
        <v>42615.793935185182</v>
      </c>
      <c r="B4073">
        <v>581</v>
      </c>
      <c r="C4073">
        <v>585.9</v>
      </c>
      <c r="D4073">
        <v>778.28300000000002</v>
      </c>
      <c r="E4073">
        <v>23.087</v>
      </c>
      <c r="F4073">
        <v>51.6</v>
      </c>
      <c r="G4073">
        <v>23.219000000000001</v>
      </c>
      <c r="H4073">
        <v>31.715</v>
      </c>
      <c r="I4073">
        <v>0.13500000000000001</v>
      </c>
      <c r="J4073">
        <v>126.279</v>
      </c>
      <c r="K4073">
        <v>-4.0000000000000001E-3</v>
      </c>
      <c r="L4073">
        <v>-2E-3</v>
      </c>
    </row>
    <row r="4074" spans="1:12" x14ac:dyDescent="0.3">
      <c r="A4074" t="s">
        <v>5</v>
      </c>
    </row>
    <row r="4075" spans="1:12" x14ac:dyDescent="0.3">
      <c r="A4075" t="s">
        <v>0</v>
      </c>
    </row>
    <row r="4076" spans="1:12" x14ac:dyDescent="0.3">
      <c r="A4076" t="s">
        <v>1</v>
      </c>
    </row>
    <row r="4077" spans="1:12" x14ac:dyDescent="0.3">
      <c r="A4077" t="s">
        <v>2</v>
      </c>
    </row>
    <row r="4078" spans="1:12" x14ac:dyDescent="0.3">
      <c r="A4078" t="s">
        <v>3</v>
      </c>
    </row>
    <row r="4079" spans="1:12" x14ac:dyDescent="0.3">
      <c r="A4079" t="s">
        <v>4</v>
      </c>
    </row>
    <row r="4080" spans="1:12" x14ac:dyDescent="0.3">
      <c r="A4080" s="1">
        <v>42615.793958333335</v>
      </c>
      <c r="B4080">
        <v>582</v>
      </c>
      <c r="C4080">
        <v>585.9</v>
      </c>
      <c r="D4080">
        <v>778.56500000000005</v>
      </c>
      <c r="E4080">
        <v>23.088000000000001</v>
      </c>
      <c r="F4080">
        <v>51.594999999999999</v>
      </c>
      <c r="G4080">
        <v>23.222999999999999</v>
      </c>
      <c r="H4080">
        <v>31.718</v>
      </c>
      <c r="I4080">
        <v>0.13500000000000001</v>
      </c>
      <c r="J4080">
        <v>126.28</v>
      </c>
      <c r="K4080">
        <v>1E-3</v>
      </c>
      <c r="L4080">
        <v>1E-3</v>
      </c>
    </row>
    <row r="4081" spans="1:12" x14ac:dyDescent="0.3">
      <c r="A4081" t="s">
        <v>5</v>
      </c>
    </row>
    <row r="4082" spans="1:12" x14ac:dyDescent="0.3">
      <c r="A4082" t="s">
        <v>0</v>
      </c>
    </row>
    <row r="4083" spans="1:12" x14ac:dyDescent="0.3">
      <c r="A4083" t="s">
        <v>1</v>
      </c>
    </row>
    <row r="4084" spans="1:12" x14ac:dyDescent="0.3">
      <c r="A4084" t="s">
        <v>2</v>
      </c>
    </row>
    <row r="4085" spans="1:12" x14ac:dyDescent="0.3">
      <c r="A4085" t="s">
        <v>3</v>
      </c>
    </row>
    <row r="4086" spans="1:12" x14ac:dyDescent="0.3">
      <c r="A4086" t="s">
        <v>4</v>
      </c>
    </row>
    <row r="4087" spans="1:12" x14ac:dyDescent="0.3">
      <c r="A4087" s="1">
        <v>42615.793981481482</v>
      </c>
      <c r="B4087">
        <v>583</v>
      </c>
      <c r="C4087">
        <v>585.9</v>
      </c>
      <c r="D4087">
        <v>778.38400000000001</v>
      </c>
      <c r="E4087">
        <v>23.138000000000002</v>
      </c>
      <c r="F4087">
        <v>51.606000000000002</v>
      </c>
      <c r="G4087">
        <v>23.221</v>
      </c>
      <c r="H4087">
        <v>31.712</v>
      </c>
      <c r="I4087">
        <v>0.13700000000000001</v>
      </c>
      <c r="J4087">
        <v>126.27800000000001</v>
      </c>
      <c r="K4087">
        <v>-2E-3</v>
      </c>
      <c r="L4087">
        <v>-1E-3</v>
      </c>
    </row>
    <row r="4088" spans="1:12" x14ac:dyDescent="0.3">
      <c r="A4088" t="s">
        <v>5</v>
      </c>
    </row>
    <row r="4089" spans="1:12" x14ac:dyDescent="0.3">
      <c r="A4089" t="s">
        <v>0</v>
      </c>
    </row>
    <row r="4090" spans="1:12" x14ac:dyDescent="0.3">
      <c r="A4090" t="s">
        <v>1</v>
      </c>
    </row>
    <row r="4091" spans="1:12" x14ac:dyDescent="0.3">
      <c r="A4091" t="s">
        <v>2</v>
      </c>
    </row>
    <row r="4092" spans="1:12" x14ac:dyDescent="0.3">
      <c r="A4092" t="s">
        <v>3</v>
      </c>
    </row>
    <row r="4093" spans="1:12" x14ac:dyDescent="0.3">
      <c r="A4093" t="s">
        <v>4</v>
      </c>
    </row>
    <row r="4094" spans="1:12" x14ac:dyDescent="0.3">
      <c r="A4094" s="1">
        <v>42615.794016203705</v>
      </c>
      <c r="B4094">
        <v>584</v>
      </c>
      <c r="C4094">
        <v>585.9</v>
      </c>
      <c r="D4094">
        <v>778.83199999999999</v>
      </c>
      <c r="E4094">
        <v>23.183</v>
      </c>
      <c r="F4094">
        <v>51.606000000000002</v>
      </c>
      <c r="G4094">
        <v>23.225000000000001</v>
      </c>
      <c r="H4094">
        <v>31.715</v>
      </c>
      <c r="I4094">
        <v>0.13100000000000001</v>
      </c>
      <c r="J4094">
        <v>126.279</v>
      </c>
      <c r="K4094">
        <v>1E-3</v>
      </c>
      <c r="L4094">
        <v>1E-3</v>
      </c>
    </row>
    <row r="4095" spans="1:12" x14ac:dyDescent="0.3">
      <c r="A4095" t="s">
        <v>5</v>
      </c>
    </row>
    <row r="4096" spans="1:12" x14ac:dyDescent="0.3">
      <c r="A4096" t="s">
        <v>0</v>
      </c>
    </row>
    <row r="4097" spans="1:12" x14ac:dyDescent="0.3">
      <c r="A4097" t="s">
        <v>1</v>
      </c>
    </row>
    <row r="4098" spans="1:12" x14ac:dyDescent="0.3">
      <c r="A4098" t="s">
        <v>2</v>
      </c>
    </row>
    <row r="4099" spans="1:12" x14ac:dyDescent="0.3">
      <c r="A4099" t="s">
        <v>3</v>
      </c>
    </row>
    <row r="4100" spans="1:12" x14ac:dyDescent="0.3">
      <c r="A4100" t="s">
        <v>4</v>
      </c>
    </row>
    <row r="4101" spans="1:12" x14ac:dyDescent="0.3">
      <c r="A4101" s="1">
        <v>42615.794039351851</v>
      </c>
      <c r="B4101">
        <v>585</v>
      </c>
      <c r="C4101">
        <v>585.9</v>
      </c>
      <c r="D4101">
        <v>778.84500000000003</v>
      </c>
      <c r="E4101">
        <v>23.152000000000001</v>
      </c>
      <c r="F4101">
        <v>51.606000000000002</v>
      </c>
      <c r="G4101">
        <v>23.225000000000001</v>
      </c>
      <c r="H4101">
        <v>31.715</v>
      </c>
      <c r="I4101">
        <v>0.13900000000000001</v>
      </c>
      <c r="J4101">
        <v>126.28100000000001</v>
      </c>
      <c r="K4101">
        <v>2E-3</v>
      </c>
      <c r="L4101">
        <v>1E-3</v>
      </c>
    </row>
    <row r="4102" spans="1:12" x14ac:dyDescent="0.3">
      <c r="A4102" t="s">
        <v>5</v>
      </c>
    </row>
    <row r="4103" spans="1:12" x14ac:dyDescent="0.3">
      <c r="A4103" t="s">
        <v>0</v>
      </c>
    </row>
    <row r="4104" spans="1:12" x14ac:dyDescent="0.3">
      <c r="A4104" t="s">
        <v>1</v>
      </c>
    </row>
    <row r="4105" spans="1:12" x14ac:dyDescent="0.3">
      <c r="A4105" t="s">
        <v>2</v>
      </c>
    </row>
    <row r="4106" spans="1:12" x14ac:dyDescent="0.3">
      <c r="A4106" t="s">
        <v>3</v>
      </c>
    </row>
    <row r="4107" spans="1:12" x14ac:dyDescent="0.3">
      <c r="A4107" t="s">
        <v>4</v>
      </c>
    </row>
    <row r="4108" spans="1:12" x14ac:dyDescent="0.3">
      <c r="A4108" s="1">
        <v>42615.794062499997</v>
      </c>
      <c r="B4108">
        <v>586</v>
      </c>
      <c r="C4108">
        <v>585.9</v>
      </c>
      <c r="D4108">
        <v>778.45699999999999</v>
      </c>
      <c r="E4108">
        <v>23.081</v>
      </c>
      <c r="F4108">
        <v>51.606000000000002</v>
      </c>
      <c r="G4108">
        <v>23.222999999999999</v>
      </c>
      <c r="H4108">
        <v>31.718</v>
      </c>
      <c r="I4108">
        <v>0.13200000000000001</v>
      </c>
      <c r="J4108">
        <v>126.282</v>
      </c>
      <c r="K4108">
        <v>1E-3</v>
      </c>
      <c r="L4108">
        <v>0</v>
      </c>
    </row>
    <row r="4109" spans="1:12" x14ac:dyDescent="0.3">
      <c r="A4109" t="s">
        <v>5</v>
      </c>
    </row>
    <row r="4110" spans="1:12" x14ac:dyDescent="0.3">
      <c r="A4110" t="s">
        <v>0</v>
      </c>
    </row>
    <row r="4111" spans="1:12" x14ac:dyDescent="0.3">
      <c r="A4111" t="s">
        <v>1</v>
      </c>
    </row>
    <row r="4112" spans="1:12" x14ac:dyDescent="0.3">
      <c r="A4112" t="s">
        <v>2</v>
      </c>
    </row>
    <row r="4113" spans="1:12" x14ac:dyDescent="0.3">
      <c r="A4113" t="s">
        <v>3</v>
      </c>
    </row>
    <row r="4114" spans="1:12" x14ac:dyDescent="0.3">
      <c r="A4114" t="s">
        <v>4</v>
      </c>
    </row>
    <row r="4115" spans="1:12" x14ac:dyDescent="0.3">
      <c r="A4115" s="1">
        <v>42615.794085648151</v>
      </c>
      <c r="B4115">
        <v>587</v>
      </c>
      <c r="C4115">
        <v>585.9</v>
      </c>
      <c r="D4115">
        <v>778.50800000000004</v>
      </c>
      <c r="E4115">
        <v>23.077999999999999</v>
      </c>
      <c r="F4115">
        <v>51.606000000000002</v>
      </c>
      <c r="G4115">
        <v>23.222000000000001</v>
      </c>
      <c r="H4115">
        <v>31.712</v>
      </c>
      <c r="I4115">
        <v>0.13900000000000001</v>
      </c>
      <c r="J4115">
        <v>126.28100000000001</v>
      </c>
      <c r="K4115">
        <v>-1E-3</v>
      </c>
      <c r="L4115">
        <v>0</v>
      </c>
    </row>
    <row r="4116" spans="1:12" x14ac:dyDescent="0.3">
      <c r="A4116" t="s">
        <v>5</v>
      </c>
    </row>
    <row r="4117" spans="1:12" x14ac:dyDescent="0.3">
      <c r="A4117" t="s">
        <v>0</v>
      </c>
    </row>
    <row r="4118" spans="1:12" x14ac:dyDescent="0.3">
      <c r="A4118" t="s">
        <v>1</v>
      </c>
    </row>
    <row r="4119" spans="1:12" x14ac:dyDescent="0.3">
      <c r="A4119" t="s">
        <v>2</v>
      </c>
    </row>
    <row r="4120" spans="1:12" x14ac:dyDescent="0.3">
      <c r="A4120" t="s">
        <v>3</v>
      </c>
    </row>
    <row r="4121" spans="1:12" x14ac:dyDescent="0.3">
      <c r="A4121" t="s">
        <v>4</v>
      </c>
    </row>
    <row r="4122" spans="1:12" x14ac:dyDescent="0.3">
      <c r="A4122" s="1">
        <v>42615.794108796297</v>
      </c>
      <c r="B4122">
        <v>588</v>
      </c>
      <c r="C4122">
        <v>585.9</v>
      </c>
      <c r="D4122">
        <v>778.44100000000003</v>
      </c>
      <c r="E4122">
        <v>23.087</v>
      </c>
      <c r="F4122">
        <v>51.606000000000002</v>
      </c>
      <c r="G4122">
        <v>23.222999999999999</v>
      </c>
      <c r="H4122">
        <v>31.718</v>
      </c>
      <c r="I4122">
        <v>0.13300000000000001</v>
      </c>
      <c r="J4122">
        <v>126.28</v>
      </c>
      <c r="K4122">
        <v>-1E-3</v>
      </c>
      <c r="L4122">
        <v>-1E-3</v>
      </c>
    </row>
    <row r="4123" spans="1:12" x14ac:dyDescent="0.3">
      <c r="A4123" t="s">
        <v>5</v>
      </c>
    </row>
    <row r="4124" spans="1:12" x14ac:dyDescent="0.3">
      <c r="A4124" t="s">
        <v>0</v>
      </c>
    </row>
    <row r="4125" spans="1:12" x14ac:dyDescent="0.3">
      <c r="A4125" t="s">
        <v>1</v>
      </c>
    </row>
    <row r="4126" spans="1:12" x14ac:dyDescent="0.3">
      <c r="A4126" t="s">
        <v>2</v>
      </c>
    </row>
    <row r="4127" spans="1:12" x14ac:dyDescent="0.3">
      <c r="A4127" t="s">
        <v>3</v>
      </c>
    </row>
    <row r="4128" spans="1:12" x14ac:dyDescent="0.3">
      <c r="A4128" t="s">
        <v>4</v>
      </c>
    </row>
    <row r="4129" spans="1:12" x14ac:dyDescent="0.3">
      <c r="A4129" s="1">
        <v>42615.79414351852</v>
      </c>
      <c r="B4129">
        <v>589</v>
      </c>
      <c r="C4129">
        <v>585.9</v>
      </c>
      <c r="D4129">
        <v>778.34199999999998</v>
      </c>
      <c r="E4129">
        <v>23.135999999999999</v>
      </c>
      <c r="F4129">
        <v>51.606000000000002</v>
      </c>
      <c r="G4129">
        <v>23.225999999999999</v>
      </c>
      <c r="H4129">
        <v>31.715</v>
      </c>
      <c r="I4129">
        <v>0.13500000000000001</v>
      </c>
      <c r="J4129">
        <v>126.277</v>
      </c>
      <c r="K4129">
        <v>-2E-3</v>
      </c>
      <c r="L4129">
        <v>-1E-3</v>
      </c>
    </row>
    <row r="4130" spans="1:12" x14ac:dyDescent="0.3">
      <c r="A4130" t="s">
        <v>5</v>
      </c>
    </row>
    <row r="4131" spans="1:12" x14ac:dyDescent="0.3">
      <c r="A4131" t="s">
        <v>0</v>
      </c>
    </row>
    <row r="4132" spans="1:12" x14ac:dyDescent="0.3">
      <c r="A4132" t="s">
        <v>1</v>
      </c>
    </row>
    <row r="4133" spans="1:12" x14ac:dyDescent="0.3">
      <c r="A4133" t="s">
        <v>2</v>
      </c>
    </row>
    <row r="4134" spans="1:12" x14ac:dyDescent="0.3">
      <c r="A4134" t="s">
        <v>3</v>
      </c>
    </row>
    <row r="4135" spans="1:12" x14ac:dyDescent="0.3">
      <c r="A4135" t="s">
        <v>4</v>
      </c>
    </row>
    <row r="4136" spans="1:12" x14ac:dyDescent="0.3">
      <c r="A4136" s="1">
        <v>42615.794166666667</v>
      </c>
      <c r="B4136">
        <v>590</v>
      </c>
      <c r="C4136">
        <v>585.9</v>
      </c>
      <c r="D4136">
        <v>778.44</v>
      </c>
      <c r="E4136">
        <v>23.128</v>
      </c>
      <c r="F4136">
        <v>51.606000000000002</v>
      </c>
      <c r="G4136">
        <v>23.222999999999999</v>
      </c>
      <c r="H4136">
        <v>31.715</v>
      </c>
      <c r="I4136">
        <v>0.13500000000000001</v>
      </c>
      <c r="J4136">
        <v>126.28</v>
      </c>
      <c r="K4136">
        <v>3.0000000000000001E-3</v>
      </c>
      <c r="L4136">
        <v>1E-3</v>
      </c>
    </row>
    <row r="4137" spans="1:12" x14ac:dyDescent="0.3">
      <c r="A4137" t="s">
        <v>5</v>
      </c>
    </row>
    <row r="4138" spans="1:12" x14ac:dyDescent="0.3">
      <c r="A4138" t="s">
        <v>0</v>
      </c>
    </row>
    <row r="4139" spans="1:12" x14ac:dyDescent="0.3">
      <c r="A4139" t="s">
        <v>1</v>
      </c>
    </row>
    <row r="4140" spans="1:12" x14ac:dyDescent="0.3">
      <c r="A4140" t="s">
        <v>2</v>
      </c>
    </row>
    <row r="4141" spans="1:12" x14ac:dyDescent="0.3">
      <c r="A4141" t="s">
        <v>3</v>
      </c>
    </row>
    <row r="4142" spans="1:12" x14ac:dyDescent="0.3">
      <c r="A4142" t="s">
        <v>4</v>
      </c>
    </row>
    <row r="4143" spans="1:12" x14ac:dyDescent="0.3">
      <c r="A4143" s="1">
        <v>42615.794189814813</v>
      </c>
      <c r="B4143">
        <v>591</v>
      </c>
      <c r="C4143">
        <v>585.9</v>
      </c>
      <c r="D4143">
        <v>778.41</v>
      </c>
      <c r="E4143">
        <v>23.106999999999999</v>
      </c>
      <c r="F4143">
        <v>51.606000000000002</v>
      </c>
      <c r="G4143">
        <v>23.222000000000001</v>
      </c>
      <c r="H4143">
        <v>31.715</v>
      </c>
      <c r="I4143">
        <v>0.13500000000000001</v>
      </c>
      <c r="J4143">
        <v>126.279</v>
      </c>
      <c r="K4143">
        <v>-1E-3</v>
      </c>
      <c r="L4143">
        <v>-1E-3</v>
      </c>
    </row>
    <row r="4144" spans="1:12" x14ac:dyDescent="0.3">
      <c r="A4144" t="s">
        <v>5</v>
      </c>
    </row>
    <row r="4145" spans="1:12" x14ac:dyDescent="0.3">
      <c r="A4145" t="s">
        <v>0</v>
      </c>
    </row>
    <row r="4146" spans="1:12" x14ac:dyDescent="0.3">
      <c r="A4146" t="s">
        <v>1</v>
      </c>
    </row>
    <row r="4147" spans="1:12" x14ac:dyDescent="0.3">
      <c r="A4147" t="s">
        <v>2</v>
      </c>
    </row>
    <row r="4148" spans="1:12" x14ac:dyDescent="0.3">
      <c r="A4148" t="s">
        <v>3</v>
      </c>
    </row>
    <row r="4149" spans="1:12" x14ac:dyDescent="0.3">
      <c r="A4149" t="s">
        <v>4</v>
      </c>
    </row>
    <row r="4150" spans="1:12" x14ac:dyDescent="0.3">
      <c r="A4150" s="1">
        <v>42615.794212962966</v>
      </c>
      <c r="B4150">
        <v>592</v>
      </c>
      <c r="C4150">
        <v>585.9</v>
      </c>
      <c r="D4150">
        <v>778.67</v>
      </c>
      <c r="E4150">
        <v>23.14</v>
      </c>
      <c r="F4150">
        <v>51.606000000000002</v>
      </c>
      <c r="G4150">
        <v>23.225000000000001</v>
      </c>
      <c r="H4150">
        <v>31.712</v>
      </c>
      <c r="I4150">
        <v>0.13700000000000001</v>
      </c>
      <c r="J4150">
        <v>126.28100000000001</v>
      </c>
      <c r="K4150">
        <v>3.0000000000000001E-3</v>
      </c>
      <c r="L4150">
        <v>1E-3</v>
      </c>
    </row>
    <row r="4151" spans="1:12" x14ac:dyDescent="0.3">
      <c r="A4151" t="s">
        <v>5</v>
      </c>
    </row>
    <row r="4152" spans="1:12" x14ac:dyDescent="0.3">
      <c r="A4152" t="s">
        <v>0</v>
      </c>
    </row>
    <row r="4153" spans="1:12" x14ac:dyDescent="0.3">
      <c r="A4153" t="s">
        <v>1</v>
      </c>
    </row>
    <row r="4154" spans="1:12" x14ac:dyDescent="0.3">
      <c r="A4154" t="s">
        <v>2</v>
      </c>
    </row>
    <row r="4155" spans="1:12" x14ac:dyDescent="0.3">
      <c r="A4155" t="s">
        <v>3</v>
      </c>
    </row>
    <row r="4156" spans="1:12" x14ac:dyDescent="0.3">
      <c r="A4156" t="s">
        <v>4</v>
      </c>
    </row>
    <row r="4157" spans="1:12" x14ac:dyDescent="0.3">
      <c r="A4157" s="1">
        <v>42615.794247685182</v>
      </c>
      <c r="B4157">
        <v>593</v>
      </c>
      <c r="C4157">
        <v>585.9</v>
      </c>
      <c r="D4157">
        <v>778.58500000000004</v>
      </c>
      <c r="E4157">
        <v>23.138000000000002</v>
      </c>
      <c r="F4157">
        <v>51.606000000000002</v>
      </c>
      <c r="G4157">
        <v>23.225999999999999</v>
      </c>
      <c r="H4157">
        <v>31.72</v>
      </c>
      <c r="I4157">
        <v>0.13400000000000001</v>
      </c>
      <c r="J4157">
        <v>126.28100000000001</v>
      </c>
      <c r="K4157">
        <v>-1E-3</v>
      </c>
      <c r="L4157">
        <v>0</v>
      </c>
    </row>
    <row r="4158" spans="1:12" x14ac:dyDescent="0.3">
      <c r="A4158" t="s">
        <v>5</v>
      </c>
    </row>
    <row r="4159" spans="1:12" x14ac:dyDescent="0.3">
      <c r="A4159" t="s">
        <v>0</v>
      </c>
    </row>
    <row r="4160" spans="1:12" x14ac:dyDescent="0.3">
      <c r="A4160" t="s">
        <v>1</v>
      </c>
    </row>
    <row r="4161" spans="1:12" x14ac:dyDescent="0.3">
      <c r="A4161" t="s">
        <v>2</v>
      </c>
    </row>
    <row r="4162" spans="1:12" x14ac:dyDescent="0.3">
      <c r="A4162" t="s">
        <v>3</v>
      </c>
    </row>
    <row r="4163" spans="1:12" x14ac:dyDescent="0.3">
      <c r="A4163" t="s">
        <v>4</v>
      </c>
    </row>
    <row r="4164" spans="1:12" x14ac:dyDescent="0.3">
      <c r="A4164" s="1">
        <v>42615.794270833336</v>
      </c>
      <c r="B4164">
        <v>594</v>
      </c>
      <c r="C4164">
        <v>585.9</v>
      </c>
      <c r="D4164">
        <v>778.71600000000001</v>
      </c>
      <c r="E4164">
        <v>23.163</v>
      </c>
      <c r="F4164">
        <v>51.606000000000002</v>
      </c>
      <c r="G4164">
        <v>23.227</v>
      </c>
      <c r="H4164">
        <v>31.707000000000001</v>
      </c>
      <c r="I4164">
        <v>0.13700000000000001</v>
      </c>
      <c r="J4164">
        <v>126.27800000000001</v>
      </c>
      <c r="K4164">
        <v>-2E-3</v>
      </c>
      <c r="L4164">
        <v>-1E-3</v>
      </c>
    </row>
    <row r="4165" spans="1:12" x14ac:dyDescent="0.3">
      <c r="A4165" t="s">
        <v>5</v>
      </c>
    </row>
    <row r="4166" spans="1:12" x14ac:dyDescent="0.3">
      <c r="A4166" t="s">
        <v>0</v>
      </c>
    </row>
    <row r="4167" spans="1:12" x14ac:dyDescent="0.3">
      <c r="A4167" t="s">
        <v>1</v>
      </c>
    </row>
    <row r="4168" spans="1:12" x14ac:dyDescent="0.3">
      <c r="A4168" t="s">
        <v>2</v>
      </c>
    </row>
    <row r="4169" spans="1:12" x14ac:dyDescent="0.3">
      <c r="A4169" t="s">
        <v>3</v>
      </c>
    </row>
    <row r="4170" spans="1:12" x14ac:dyDescent="0.3">
      <c r="A4170" t="s">
        <v>4</v>
      </c>
    </row>
    <row r="4171" spans="1:12" x14ac:dyDescent="0.3">
      <c r="A4171" s="1">
        <v>42615.794293981482</v>
      </c>
      <c r="B4171">
        <v>595</v>
      </c>
      <c r="C4171">
        <v>585.9</v>
      </c>
      <c r="D4171">
        <v>778.51900000000001</v>
      </c>
      <c r="E4171">
        <v>23.128</v>
      </c>
      <c r="F4171">
        <v>51.606000000000002</v>
      </c>
      <c r="G4171">
        <v>23.228000000000002</v>
      </c>
      <c r="H4171">
        <v>31.72</v>
      </c>
      <c r="I4171">
        <v>0.13400000000000001</v>
      </c>
      <c r="J4171">
        <v>126.28100000000001</v>
      </c>
      <c r="K4171">
        <v>2E-3</v>
      </c>
      <c r="L4171">
        <v>1E-3</v>
      </c>
    </row>
    <row r="4172" spans="1:12" x14ac:dyDescent="0.3">
      <c r="A4172" t="s">
        <v>5</v>
      </c>
    </row>
    <row r="4173" spans="1:12" x14ac:dyDescent="0.3">
      <c r="A4173" t="s">
        <v>0</v>
      </c>
    </row>
    <row r="4174" spans="1:12" x14ac:dyDescent="0.3">
      <c r="A4174" t="s">
        <v>1</v>
      </c>
    </row>
    <row r="4175" spans="1:12" x14ac:dyDescent="0.3">
      <c r="A4175" t="s">
        <v>2</v>
      </c>
    </row>
    <row r="4176" spans="1:12" x14ac:dyDescent="0.3">
      <c r="A4176" t="s">
        <v>3</v>
      </c>
    </row>
    <row r="4177" spans="1:12" x14ac:dyDescent="0.3">
      <c r="A4177" t="s">
        <v>4</v>
      </c>
    </row>
    <row r="4178" spans="1:12" x14ac:dyDescent="0.3">
      <c r="A4178" s="1">
        <v>42615.794317129628</v>
      </c>
      <c r="B4178">
        <v>596</v>
      </c>
      <c r="C4178">
        <v>585.9</v>
      </c>
      <c r="D4178">
        <v>778.50599999999997</v>
      </c>
      <c r="E4178">
        <v>23.152000000000001</v>
      </c>
      <c r="F4178">
        <v>51.606000000000002</v>
      </c>
      <c r="G4178">
        <v>23.228999999999999</v>
      </c>
      <c r="H4178">
        <v>31.71</v>
      </c>
      <c r="I4178">
        <v>0.13500000000000001</v>
      </c>
      <c r="J4178">
        <v>126.28</v>
      </c>
      <c r="K4178">
        <v>0</v>
      </c>
      <c r="L4178">
        <v>0</v>
      </c>
    </row>
    <row r="4179" spans="1:12" x14ac:dyDescent="0.3">
      <c r="A4179" t="s">
        <v>5</v>
      </c>
    </row>
    <row r="4180" spans="1:12" x14ac:dyDescent="0.3">
      <c r="A4180" t="s">
        <v>0</v>
      </c>
    </row>
    <row r="4181" spans="1:12" x14ac:dyDescent="0.3">
      <c r="A4181" t="s">
        <v>1</v>
      </c>
    </row>
    <row r="4182" spans="1:12" x14ac:dyDescent="0.3">
      <c r="A4182" t="s">
        <v>2</v>
      </c>
    </row>
    <row r="4183" spans="1:12" x14ac:dyDescent="0.3">
      <c r="A4183" t="s">
        <v>3</v>
      </c>
    </row>
    <row r="4184" spans="1:12" x14ac:dyDescent="0.3">
      <c r="A4184" t="s">
        <v>4</v>
      </c>
    </row>
    <row r="4185" spans="1:12" x14ac:dyDescent="0.3">
      <c r="A4185" s="1">
        <v>42615.794340277775</v>
      </c>
      <c r="B4185">
        <v>597</v>
      </c>
      <c r="C4185">
        <v>585.9</v>
      </c>
      <c r="D4185">
        <v>778.46299999999997</v>
      </c>
      <c r="E4185">
        <v>23.146999999999998</v>
      </c>
      <c r="F4185">
        <v>51.606000000000002</v>
      </c>
      <c r="G4185">
        <v>23.23</v>
      </c>
      <c r="H4185">
        <v>31.7</v>
      </c>
      <c r="I4185">
        <v>0.159</v>
      </c>
      <c r="J4185">
        <v>126.283</v>
      </c>
      <c r="K4185">
        <v>2E-3</v>
      </c>
      <c r="L4185">
        <v>1E-3</v>
      </c>
    </row>
    <row r="4186" spans="1:12" x14ac:dyDescent="0.3">
      <c r="A4186" t="s">
        <v>5</v>
      </c>
    </row>
    <row r="4187" spans="1:12" x14ac:dyDescent="0.3">
      <c r="A4187" t="s">
        <v>0</v>
      </c>
    </row>
    <row r="4188" spans="1:12" x14ac:dyDescent="0.3">
      <c r="A4188" t="s">
        <v>1</v>
      </c>
    </row>
    <row r="4189" spans="1:12" x14ac:dyDescent="0.3">
      <c r="A4189" t="s">
        <v>2</v>
      </c>
    </row>
    <row r="4190" spans="1:12" x14ac:dyDescent="0.3">
      <c r="A4190" t="s">
        <v>3</v>
      </c>
    </row>
    <row r="4191" spans="1:12" x14ac:dyDescent="0.3">
      <c r="A4191" t="s">
        <v>4</v>
      </c>
    </row>
    <row r="4192" spans="1:12" x14ac:dyDescent="0.3">
      <c r="A4192" s="1">
        <v>42615.794374999998</v>
      </c>
      <c r="B4192">
        <v>598</v>
      </c>
      <c r="C4192">
        <v>585.9</v>
      </c>
      <c r="D4192">
        <v>778.697</v>
      </c>
      <c r="E4192">
        <v>23.19</v>
      </c>
      <c r="F4192">
        <v>51.606000000000002</v>
      </c>
      <c r="G4192">
        <v>23.228000000000002</v>
      </c>
      <c r="H4192">
        <v>31.7</v>
      </c>
      <c r="I4192">
        <v>0.16</v>
      </c>
      <c r="J4192">
        <v>126.283</v>
      </c>
      <c r="K4192">
        <v>0</v>
      </c>
      <c r="L4192">
        <v>0</v>
      </c>
    </row>
    <row r="4193" spans="1:12" x14ac:dyDescent="0.3">
      <c r="A4193" t="s">
        <v>5</v>
      </c>
    </row>
    <row r="4194" spans="1:12" x14ac:dyDescent="0.3">
      <c r="A4194" t="s">
        <v>0</v>
      </c>
    </row>
    <row r="4195" spans="1:12" x14ac:dyDescent="0.3">
      <c r="A4195" t="s">
        <v>1</v>
      </c>
    </row>
    <row r="4196" spans="1:12" x14ac:dyDescent="0.3">
      <c r="A4196" t="s">
        <v>2</v>
      </c>
    </row>
    <row r="4197" spans="1:12" x14ac:dyDescent="0.3">
      <c r="A4197" t="s">
        <v>3</v>
      </c>
    </row>
    <row r="4198" spans="1:12" x14ac:dyDescent="0.3">
      <c r="A4198" t="s">
        <v>4</v>
      </c>
    </row>
    <row r="4199" spans="1:12" x14ac:dyDescent="0.3">
      <c r="A4199" s="1">
        <v>42615.794398148151</v>
      </c>
      <c r="B4199">
        <v>599</v>
      </c>
      <c r="C4199">
        <v>585.9</v>
      </c>
      <c r="D4199">
        <v>778.68200000000002</v>
      </c>
      <c r="E4199">
        <v>23.108000000000001</v>
      </c>
      <c r="F4199">
        <v>51.606000000000002</v>
      </c>
      <c r="G4199">
        <v>23.231999999999999</v>
      </c>
      <c r="H4199">
        <v>31.715</v>
      </c>
      <c r="I4199">
        <v>0.13500000000000001</v>
      </c>
      <c r="J4199">
        <v>126.282</v>
      </c>
      <c r="K4199">
        <v>-1E-3</v>
      </c>
      <c r="L4199">
        <v>0</v>
      </c>
    </row>
    <row r="4200" spans="1:12" x14ac:dyDescent="0.3">
      <c r="A4200" t="s">
        <v>5</v>
      </c>
    </row>
    <row r="4201" spans="1:12" x14ac:dyDescent="0.3">
      <c r="A4201" t="s">
        <v>0</v>
      </c>
    </row>
    <row r="4202" spans="1:12" x14ac:dyDescent="0.3">
      <c r="A4202" t="s">
        <v>1</v>
      </c>
    </row>
    <row r="4203" spans="1:12" x14ac:dyDescent="0.3">
      <c r="A4203" t="s">
        <v>2</v>
      </c>
    </row>
    <row r="4204" spans="1:12" x14ac:dyDescent="0.3">
      <c r="A4204" t="s">
        <v>3</v>
      </c>
    </row>
    <row r="4205" spans="1:12" x14ac:dyDescent="0.3">
      <c r="A4205" t="s">
        <v>4</v>
      </c>
    </row>
    <row r="4206" spans="1:12" x14ac:dyDescent="0.3">
      <c r="A4206" s="1">
        <v>42615.794421296298</v>
      </c>
      <c r="B4206">
        <v>600</v>
      </c>
      <c r="C4206">
        <v>585.9</v>
      </c>
      <c r="D4206">
        <v>778.39599999999996</v>
      </c>
      <c r="E4206">
        <v>23.181999999999999</v>
      </c>
      <c r="F4206">
        <v>51.606000000000002</v>
      </c>
      <c r="G4206">
        <v>23.228000000000002</v>
      </c>
      <c r="H4206">
        <v>31.71</v>
      </c>
      <c r="I4206">
        <v>0.13200000000000001</v>
      </c>
      <c r="J4206">
        <v>126.28</v>
      </c>
      <c r="K4206">
        <v>-2E-3</v>
      </c>
      <c r="L4206">
        <v>-1E-3</v>
      </c>
    </row>
    <row r="4207" spans="1:12" x14ac:dyDescent="0.3">
      <c r="A4207" t="s">
        <v>5</v>
      </c>
    </row>
    <row r="4208" spans="1:12" x14ac:dyDescent="0.3">
      <c r="A4208" t="s">
        <v>0</v>
      </c>
    </row>
    <row r="4209" spans="1:12" x14ac:dyDescent="0.3">
      <c r="A4209" t="s">
        <v>1</v>
      </c>
    </row>
    <row r="4210" spans="1:12" x14ac:dyDescent="0.3">
      <c r="A4210" t="s">
        <v>2</v>
      </c>
    </row>
    <row r="4211" spans="1:12" x14ac:dyDescent="0.3">
      <c r="A4211" t="s">
        <v>3</v>
      </c>
    </row>
    <row r="4212" spans="1:12" x14ac:dyDescent="0.3">
      <c r="A4212" t="s">
        <v>4</v>
      </c>
    </row>
    <row r="4213" spans="1:12" x14ac:dyDescent="0.3">
      <c r="A4213" s="1">
        <v>42615.794444444444</v>
      </c>
      <c r="B4213">
        <v>601</v>
      </c>
      <c r="C4213">
        <v>585.9</v>
      </c>
      <c r="D4213">
        <v>778.42700000000002</v>
      </c>
      <c r="E4213">
        <v>23.122</v>
      </c>
      <c r="F4213">
        <v>51.606000000000002</v>
      </c>
      <c r="G4213">
        <v>23.228000000000002</v>
      </c>
      <c r="H4213">
        <v>31.712</v>
      </c>
      <c r="I4213">
        <v>0.13900000000000001</v>
      </c>
      <c r="J4213">
        <v>126.279</v>
      </c>
      <c r="K4213">
        <v>-2E-3</v>
      </c>
      <c r="L4213">
        <v>-1E-3</v>
      </c>
    </row>
    <row r="4214" spans="1:12" x14ac:dyDescent="0.3">
      <c r="A4214" t="s">
        <v>5</v>
      </c>
    </row>
    <row r="4215" spans="1:12" x14ac:dyDescent="0.3">
      <c r="A4215" t="s">
        <v>0</v>
      </c>
    </row>
    <row r="4216" spans="1:12" x14ac:dyDescent="0.3">
      <c r="A4216" t="s">
        <v>1</v>
      </c>
    </row>
    <row r="4217" spans="1:12" x14ac:dyDescent="0.3">
      <c r="A4217" t="s">
        <v>2</v>
      </c>
    </row>
    <row r="4218" spans="1:12" x14ac:dyDescent="0.3">
      <c r="A4218" t="s">
        <v>3</v>
      </c>
    </row>
    <row r="4219" spans="1:12" x14ac:dyDescent="0.3">
      <c r="A4219" t="s">
        <v>4</v>
      </c>
    </row>
    <row r="4220" spans="1:12" x14ac:dyDescent="0.3">
      <c r="A4220" s="1">
        <v>42615.794479166667</v>
      </c>
      <c r="B4220">
        <v>602</v>
      </c>
      <c r="C4220">
        <v>585.9</v>
      </c>
      <c r="D4220">
        <v>778.69899999999996</v>
      </c>
      <c r="E4220">
        <v>23.117000000000001</v>
      </c>
      <c r="F4220">
        <v>51.606000000000002</v>
      </c>
      <c r="G4220">
        <v>23.23</v>
      </c>
      <c r="H4220">
        <v>31.715</v>
      </c>
      <c r="I4220">
        <v>0.13200000000000001</v>
      </c>
      <c r="J4220">
        <v>126.28</v>
      </c>
      <c r="K4220">
        <v>1E-3</v>
      </c>
      <c r="L4220">
        <v>1E-3</v>
      </c>
    </row>
    <row r="4221" spans="1:12" x14ac:dyDescent="0.3">
      <c r="A4221" t="s">
        <v>5</v>
      </c>
    </row>
    <row r="4222" spans="1:12" x14ac:dyDescent="0.3">
      <c r="A4222" t="s">
        <v>0</v>
      </c>
    </row>
    <row r="4223" spans="1:12" x14ac:dyDescent="0.3">
      <c r="A4223" t="s">
        <v>1</v>
      </c>
    </row>
    <row r="4224" spans="1:12" x14ac:dyDescent="0.3">
      <c r="A4224" t="s">
        <v>2</v>
      </c>
    </row>
    <row r="4225" spans="1:12" x14ac:dyDescent="0.3">
      <c r="A4225" t="s">
        <v>3</v>
      </c>
    </row>
    <row r="4226" spans="1:12" x14ac:dyDescent="0.3">
      <c r="A4226" t="s">
        <v>4</v>
      </c>
    </row>
    <row r="4227" spans="1:12" x14ac:dyDescent="0.3">
      <c r="A4227" s="1">
        <v>42615.794502314813</v>
      </c>
      <c r="B4227">
        <v>603</v>
      </c>
      <c r="C4227">
        <v>585.9</v>
      </c>
      <c r="D4227">
        <v>778.48</v>
      </c>
      <c r="E4227">
        <v>23.132000000000001</v>
      </c>
      <c r="F4227">
        <v>51.609000000000002</v>
      </c>
      <c r="G4227">
        <v>23.23</v>
      </c>
      <c r="H4227">
        <v>31.712</v>
      </c>
      <c r="I4227">
        <v>0.13800000000000001</v>
      </c>
      <c r="J4227">
        <v>126.283</v>
      </c>
      <c r="K4227">
        <v>3.0000000000000001E-3</v>
      </c>
      <c r="L4227">
        <v>1E-3</v>
      </c>
    </row>
    <row r="4228" spans="1:12" x14ac:dyDescent="0.3">
      <c r="A4228" t="s">
        <v>5</v>
      </c>
    </row>
    <row r="4229" spans="1:12" x14ac:dyDescent="0.3">
      <c r="A4229" t="s">
        <v>0</v>
      </c>
    </row>
    <row r="4230" spans="1:12" x14ac:dyDescent="0.3">
      <c r="A4230" t="s">
        <v>1</v>
      </c>
    </row>
    <row r="4231" spans="1:12" x14ac:dyDescent="0.3">
      <c r="A4231" t="s">
        <v>2</v>
      </c>
    </row>
    <row r="4232" spans="1:12" x14ac:dyDescent="0.3">
      <c r="A4232" t="s">
        <v>3</v>
      </c>
    </row>
    <row r="4233" spans="1:12" x14ac:dyDescent="0.3">
      <c r="A4233" t="s">
        <v>4</v>
      </c>
    </row>
    <row r="4234" spans="1:12" x14ac:dyDescent="0.3">
      <c r="A4234" s="1">
        <v>42615.794525462959</v>
      </c>
      <c r="B4234">
        <v>604</v>
      </c>
      <c r="C4234">
        <v>585.9</v>
      </c>
      <c r="D4234">
        <v>778.49900000000002</v>
      </c>
      <c r="E4234">
        <v>23.097999999999999</v>
      </c>
      <c r="F4234">
        <v>51.606000000000002</v>
      </c>
      <c r="G4234">
        <v>23.23</v>
      </c>
      <c r="H4234">
        <v>31.71</v>
      </c>
      <c r="I4234">
        <v>0.13200000000000001</v>
      </c>
      <c r="J4234">
        <v>126.28100000000001</v>
      </c>
      <c r="K4234">
        <v>-2E-3</v>
      </c>
      <c r="L4234">
        <v>-1E-3</v>
      </c>
    </row>
    <row r="4235" spans="1:12" x14ac:dyDescent="0.3">
      <c r="A4235" t="s">
        <v>5</v>
      </c>
    </row>
    <row r="4236" spans="1:12" x14ac:dyDescent="0.3">
      <c r="A4236" t="s">
        <v>0</v>
      </c>
    </row>
    <row r="4237" spans="1:12" x14ac:dyDescent="0.3">
      <c r="A4237" t="s">
        <v>1</v>
      </c>
    </row>
    <row r="4238" spans="1:12" x14ac:dyDescent="0.3">
      <c r="A4238" t="s">
        <v>2</v>
      </c>
    </row>
    <row r="4239" spans="1:12" x14ac:dyDescent="0.3">
      <c r="A4239" t="s">
        <v>3</v>
      </c>
    </row>
    <row r="4240" spans="1:12" x14ac:dyDescent="0.3">
      <c r="A4240" t="s">
        <v>4</v>
      </c>
    </row>
    <row r="4241" spans="1:12" x14ac:dyDescent="0.3">
      <c r="A4241" s="1">
        <v>42615.794548611113</v>
      </c>
      <c r="B4241">
        <v>605</v>
      </c>
      <c r="C4241">
        <v>585.9</v>
      </c>
      <c r="D4241">
        <v>778.68499999999995</v>
      </c>
      <c r="E4241">
        <v>23.169</v>
      </c>
      <c r="F4241">
        <v>51.618000000000002</v>
      </c>
      <c r="G4241">
        <v>23.231999999999999</v>
      </c>
      <c r="H4241">
        <v>31.712</v>
      </c>
      <c r="I4241">
        <v>0.13500000000000001</v>
      </c>
      <c r="J4241">
        <v>126.28100000000001</v>
      </c>
      <c r="K4241">
        <v>0</v>
      </c>
      <c r="L4241">
        <v>0</v>
      </c>
    </row>
    <row r="4242" spans="1:12" x14ac:dyDescent="0.3">
      <c r="A4242" t="s">
        <v>5</v>
      </c>
    </row>
    <row r="4243" spans="1:12" x14ac:dyDescent="0.3">
      <c r="A4243" t="s">
        <v>0</v>
      </c>
    </row>
    <row r="4244" spans="1:12" x14ac:dyDescent="0.3">
      <c r="A4244" t="s">
        <v>1</v>
      </c>
    </row>
    <row r="4245" spans="1:12" x14ac:dyDescent="0.3">
      <c r="A4245" t="s">
        <v>2</v>
      </c>
    </row>
    <row r="4246" spans="1:12" x14ac:dyDescent="0.3">
      <c r="A4246" t="s">
        <v>3</v>
      </c>
    </row>
    <row r="4247" spans="1:12" x14ac:dyDescent="0.3">
      <c r="A4247" t="s">
        <v>4</v>
      </c>
    </row>
    <row r="4248" spans="1:12" x14ac:dyDescent="0.3">
      <c r="A4248" s="1">
        <v>42615.794571759259</v>
      </c>
      <c r="B4248">
        <v>606</v>
      </c>
      <c r="C4248">
        <v>585.9</v>
      </c>
      <c r="D4248">
        <v>778.56299999999999</v>
      </c>
      <c r="E4248">
        <v>23.13</v>
      </c>
      <c r="F4248">
        <v>51.627000000000002</v>
      </c>
      <c r="G4248">
        <v>23.231000000000002</v>
      </c>
      <c r="H4248">
        <v>31.712</v>
      </c>
      <c r="I4248">
        <v>0.13400000000000001</v>
      </c>
      <c r="J4248">
        <v>126.282</v>
      </c>
      <c r="K4248">
        <v>1E-3</v>
      </c>
      <c r="L4248">
        <v>0</v>
      </c>
    </row>
    <row r="4249" spans="1:12" x14ac:dyDescent="0.3">
      <c r="A4249" t="s">
        <v>5</v>
      </c>
    </row>
    <row r="4250" spans="1:12" x14ac:dyDescent="0.3">
      <c r="A4250" t="s">
        <v>0</v>
      </c>
    </row>
    <row r="4251" spans="1:12" x14ac:dyDescent="0.3">
      <c r="A4251" t="s">
        <v>1</v>
      </c>
    </row>
    <row r="4252" spans="1:12" x14ac:dyDescent="0.3">
      <c r="A4252" t="s">
        <v>2</v>
      </c>
    </row>
    <row r="4253" spans="1:12" x14ac:dyDescent="0.3">
      <c r="A4253" t="s">
        <v>3</v>
      </c>
    </row>
    <row r="4254" spans="1:12" x14ac:dyDescent="0.3">
      <c r="A4254" t="s">
        <v>4</v>
      </c>
    </row>
    <row r="4255" spans="1:12" x14ac:dyDescent="0.3">
      <c r="A4255" s="1">
        <v>42615.794606481482</v>
      </c>
      <c r="B4255">
        <v>607</v>
      </c>
      <c r="C4255">
        <v>585.9</v>
      </c>
      <c r="D4255">
        <v>778.56200000000001</v>
      </c>
      <c r="E4255">
        <v>23.105</v>
      </c>
      <c r="F4255">
        <v>51.63</v>
      </c>
      <c r="G4255">
        <v>23.231000000000002</v>
      </c>
      <c r="H4255">
        <v>31.718</v>
      </c>
      <c r="I4255">
        <v>0.13500000000000001</v>
      </c>
      <c r="J4255">
        <v>126.28100000000001</v>
      </c>
      <c r="K4255">
        <v>-1E-3</v>
      </c>
      <c r="L4255">
        <v>0</v>
      </c>
    </row>
    <row r="4256" spans="1:12" x14ac:dyDescent="0.3">
      <c r="A4256" t="s">
        <v>5</v>
      </c>
    </row>
    <row r="4257" spans="1:12" x14ac:dyDescent="0.3">
      <c r="A4257" t="s">
        <v>0</v>
      </c>
    </row>
    <row r="4258" spans="1:12" x14ac:dyDescent="0.3">
      <c r="A4258" t="s">
        <v>1</v>
      </c>
    </row>
    <row r="4259" spans="1:12" x14ac:dyDescent="0.3">
      <c r="A4259" t="s">
        <v>2</v>
      </c>
    </row>
    <row r="4260" spans="1:12" x14ac:dyDescent="0.3">
      <c r="A4260" t="s">
        <v>3</v>
      </c>
    </row>
    <row r="4261" spans="1:12" x14ac:dyDescent="0.3">
      <c r="A4261" t="s">
        <v>4</v>
      </c>
    </row>
    <row r="4262" spans="1:12" x14ac:dyDescent="0.3">
      <c r="A4262" s="1">
        <v>42615.794629629629</v>
      </c>
      <c r="B4262">
        <v>608</v>
      </c>
      <c r="C4262">
        <v>585.9</v>
      </c>
      <c r="D4262">
        <v>778.57899999999995</v>
      </c>
      <c r="E4262">
        <v>23.161999999999999</v>
      </c>
      <c r="F4262">
        <v>51.636000000000003</v>
      </c>
      <c r="G4262">
        <v>23.228999999999999</v>
      </c>
      <c r="H4262">
        <v>31.71</v>
      </c>
      <c r="I4262">
        <v>0.13500000000000001</v>
      </c>
      <c r="J4262">
        <v>126.28400000000001</v>
      </c>
      <c r="K4262">
        <v>3.0000000000000001E-3</v>
      </c>
      <c r="L4262">
        <v>2E-3</v>
      </c>
    </row>
    <row r="4263" spans="1:12" x14ac:dyDescent="0.3">
      <c r="A4263" t="s">
        <v>5</v>
      </c>
    </row>
    <row r="4264" spans="1:12" x14ac:dyDescent="0.3">
      <c r="A4264" t="s">
        <v>0</v>
      </c>
    </row>
    <row r="4265" spans="1:12" x14ac:dyDescent="0.3">
      <c r="A4265" t="s">
        <v>1</v>
      </c>
    </row>
    <row r="4266" spans="1:12" x14ac:dyDescent="0.3">
      <c r="A4266" t="s">
        <v>2</v>
      </c>
    </row>
    <row r="4267" spans="1:12" x14ac:dyDescent="0.3">
      <c r="A4267" t="s">
        <v>3</v>
      </c>
    </row>
    <row r="4268" spans="1:12" x14ac:dyDescent="0.3">
      <c r="A4268" t="s">
        <v>4</v>
      </c>
    </row>
    <row r="4269" spans="1:12" x14ac:dyDescent="0.3">
      <c r="A4269" s="1">
        <v>42615.794652777775</v>
      </c>
      <c r="B4269">
        <v>609</v>
      </c>
      <c r="C4269">
        <v>585.9</v>
      </c>
      <c r="D4269">
        <v>778.34900000000005</v>
      </c>
      <c r="E4269">
        <v>23.148</v>
      </c>
      <c r="F4269">
        <v>51.633000000000003</v>
      </c>
      <c r="G4269">
        <v>23.234000000000002</v>
      </c>
      <c r="H4269">
        <v>31.715</v>
      </c>
      <c r="I4269">
        <v>0.13400000000000001</v>
      </c>
      <c r="J4269">
        <v>126.28100000000001</v>
      </c>
      <c r="K4269">
        <v>-3.0000000000000001E-3</v>
      </c>
      <c r="L4269">
        <v>-2E-3</v>
      </c>
    </row>
    <row r="4270" spans="1:12" x14ac:dyDescent="0.3">
      <c r="A4270" t="s">
        <v>5</v>
      </c>
    </row>
    <row r="4271" spans="1:12" x14ac:dyDescent="0.3">
      <c r="A4271" t="s">
        <v>0</v>
      </c>
    </row>
    <row r="4272" spans="1:12" x14ac:dyDescent="0.3">
      <c r="A4272" t="s">
        <v>1</v>
      </c>
    </row>
    <row r="4273" spans="1:12" x14ac:dyDescent="0.3">
      <c r="A4273" t="s">
        <v>2</v>
      </c>
    </row>
    <row r="4274" spans="1:12" x14ac:dyDescent="0.3">
      <c r="A4274" t="s">
        <v>3</v>
      </c>
    </row>
    <row r="4275" spans="1:12" x14ac:dyDescent="0.3">
      <c r="A4275" t="s">
        <v>4</v>
      </c>
    </row>
    <row r="4276" spans="1:12" x14ac:dyDescent="0.3">
      <c r="A4276" s="1">
        <v>42615.794675925928</v>
      </c>
      <c r="B4276">
        <v>610</v>
      </c>
      <c r="C4276">
        <v>585.9</v>
      </c>
      <c r="D4276">
        <v>778.47699999999998</v>
      </c>
      <c r="E4276">
        <v>23.126999999999999</v>
      </c>
      <c r="F4276">
        <v>51.633000000000003</v>
      </c>
      <c r="G4276">
        <v>23.233000000000001</v>
      </c>
      <c r="H4276">
        <v>31.71</v>
      </c>
      <c r="I4276">
        <v>0.13700000000000001</v>
      </c>
      <c r="J4276">
        <v>126.28</v>
      </c>
      <c r="K4276">
        <v>-1E-3</v>
      </c>
      <c r="L4276">
        <v>-1E-3</v>
      </c>
    </row>
    <row r="4277" spans="1:12" x14ac:dyDescent="0.3">
      <c r="A4277" t="s">
        <v>5</v>
      </c>
    </row>
    <row r="4278" spans="1:12" x14ac:dyDescent="0.3">
      <c r="A4278" t="s">
        <v>0</v>
      </c>
    </row>
    <row r="4279" spans="1:12" x14ac:dyDescent="0.3">
      <c r="A4279" t="s">
        <v>1</v>
      </c>
    </row>
    <row r="4280" spans="1:12" x14ac:dyDescent="0.3">
      <c r="A4280" t="s">
        <v>2</v>
      </c>
    </row>
    <row r="4281" spans="1:12" x14ac:dyDescent="0.3">
      <c r="A4281" t="s">
        <v>3</v>
      </c>
    </row>
    <row r="4282" spans="1:12" x14ac:dyDescent="0.3">
      <c r="A4282" t="s">
        <v>4</v>
      </c>
    </row>
    <row r="4283" spans="1:12" x14ac:dyDescent="0.3">
      <c r="A4283" s="1">
        <v>42615.794710648152</v>
      </c>
      <c r="B4283">
        <v>611</v>
      </c>
      <c r="C4283">
        <v>585.9</v>
      </c>
      <c r="D4283">
        <v>778.327</v>
      </c>
      <c r="E4283">
        <v>23.097000000000001</v>
      </c>
      <c r="F4283">
        <v>51.636000000000003</v>
      </c>
      <c r="G4283">
        <v>23.23</v>
      </c>
      <c r="H4283">
        <v>31.712</v>
      </c>
      <c r="I4283">
        <v>0.13400000000000001</v>
      </c>
      <c r="J4283">
        <v>126.282</v>
      </c>
      <c r="K4283">
        <v>2E-3</v>
      </c>
      <c r="L4283">
        <v>1E-3</v>
      </c>
    </row>
    <row r="4284" spans="1:12" x14ac:dyDescent="0.3">
      <c r="A4284" t="s">
        <v>5</v>
      </c>
    </row>
    <row r="4285" spans="1:12" x14ac:dyDescent="0.3">
      <c r="A4285" t="s">
        <v>0</v>
      </c>
    </row>
    <row r="4286" spans="1:12" x14ac:dyDescent="0.3">
      <c r="A4286" t="s">
        <v>1</v>
      </c>
    </row>
    <row r="4287" spans="1:12" x14ac:dyDescent="0.3">
      <c r="A4287" t="s">
        <v>2</v>
      </c>
    </row>
    <row r="4288" spans="1:12" x14ac:dyDescent="0.3">
      <c r="A4288" t="s">
        <v>3</v>
      </c>
    </row>
    <row r="4289" spans="1:12" x14ac:dyDescent="0.3">
      <c r="A4289" t="s">
        <v>4</v>
      </c>
    </row>
    <row r="4290" spans="1:12" x14ac:dyDescent="0.3">
      <c r="A4290" s="1">
        <v>42615.794733796298</v>
      </c>
      <c r="B4290">
        <v>612</v>
      </c>
      <c r="C4290">
        <v>585.9</v>
      </c>
      <c r="D4290">
        <v>778.44600000000003</v>
      </c>
      <c r="E4290">
        <v>23.094000000000001</v>
      </c>
      <c r="F4290">
        <v>51.636000000000003</v>
      </c>
      <c r="G4290">
        <v>23.234999999999999</v>
      </c>
      <c r="H4290">
        <v>31.704999999999998</v>
      </c>
      <c r="I4290">
        <v>0.13700000000000001</v>
      </c>
      <c r="J4290">
        <v>126.28</v>
      </c>
      <c r="K4290">
        <v>-2E-3</v>
      </c>
      <c r="L4290">
        <v>-1E-3</v>
      </c>
    </row>
    <row r="4291" spans="1:12" x14ac:dyDescent="0.3">
      <c r="A4291" t="s">
        <v>5</v>
      </c>
    </row>
    <row r="4292" spans="1:12" x14ac:dyDescent="0.3">
      <c r="A4292" t="s">
        <v>0</v>
      </c>
    </row>
    <row r="4293" spans="1:12" x14ac:dyDescent="0.3">
      <c r="A4293" t="s">
        <v>1</v>
      </c>
    </row>
    <row r="4294" spans="1:12" x14ac:dyDescent="0.3">
      <c r="A4294" t="s">
        <v>2</v>
      </c>
    </row>
    <row r="4295" spans="1:12" x14ac:dyDescent="0.3">
      <c r="A4295" t="s">
        <v>3</v>
      </c>
    </row>
    <row r="4296" spans="1:12" x14ac:dyDescent="0.3">
      <c r="A4296" t="s">
        <v>4</v>
      </c>
    </row>
    <row r="4297" spans="1:12" x14ac:dyDescent="0.3">
      <c r="A4297" s="1">
        <v>42615.794756944444</v>
      </c>
      <c r="B4297">
        <v>613</v>
      </c>
      <c r="C4297">
        <v>585.9</v>
      </c>
      <c r="D4297">
        <v>778.30399999999997</v>
      </c>
      <c r="E4297">
        <v>23.109000000000002</v>
      </c>
      <c r="F4297">
        <v>51.636000000000003</v>
      </c>
      <c r="G4297">
        <v>23.234999999999999</v>
      </c>
      <c r="H4297">
        <v>31.718</v>
      </c>
      <c r="I4297">
        <v>0.13400000000000001</v>
      </c>
      <c r="J4297">
        <v>126.283</v>
      </c>
      <c r="K4297">
        <v>3.0000000000000001E-3</v>
      </c>
      <c r="L4297">
        <v>1E-3</v>
      </c>
    </row>
    <row r="4298" spans="1:12" x14ac:dyDescent="0.3">
      <c r="A4298" t="s">
        <v>5</v>
      </c>
    </row>
    <row r="4299" spans="1:12" x14ac:dyDescent="0.3">
      <c r="A4299" t="s">
        <v>0</v>
      </c>
    </row>
    <row r="4300" spans="1:12" x14ac:dyDescent="0.3">
      <c r="A4300" t="s">
        <v>1</v>
      </c>
    </row>
    <row r="4301" spans="1:12" x14ac:dyDescent="0.3">
      <c r="A4301" t="s">
        <v>2</v>
      </c>
    </row>
    <row r="4302" spans="1:12" x14ac:dyDescent="0.3">
      <c r="A4302" t="s">
        <v>3</v>
      </c>
    </row>
    <row r="4303" spans="1:12" x14ac:dyDescent="0.3">
      <c r="A4303" t="s">
        <v>4</v>
      </c>
    </row>
    <row r="4304" spans="1:12" x14ac:dyDescent="0.3">
      <c r="A4304" s="1">
        <v>42615.79478009259</v>
      </c>
      <c r="B4304">
        <v>614</v>
      </c>
      <c r="C4304">
        <v>585.9</v>
      </c>
      <c r="D4304">
        <v>778.89</v>
      </c>
      <c r="E4304">
        <v>23.202999999999999</v>
      </c>
      <c r="F4304">
        <v>51.636000000000003</v>
      </c>
      <c r="G4304">
        <v>23.234999999999999</v>
      </c>
      <c r="H4304">
        <v>31.715</v>
      </c>
      <c r="I4304">
        <v>0.13400000000000001</v>
      </c>
      <c r="J4304">
        <v>126.282</v>
      </c>
      <c r="K4304">
        <v>-1E-3</v>
      </c>
      <c r="L4304">
        <v>0</v>
      </c>
    </row>
    <row r="4305" spans="1:12" x14ac:dyDescent="0.3">
      <c r="A4305" t="s">
        <v>5</v>
      </c>
    </row>
    <row r="4306" spans="1:12" x14ac:dyDescent="0.3">
      <c r="A4306" t="s">
        <v>0</v>
      </c>
    </row>
    <row r="4307" spans="1:12" x14ac:dyDescent="0.3">
      <c r="A4307" t="s">
        <v>1</v>
      </c>
    </row>
    <row r="4308" spans="1:12" x14ac:dyDescent="0.3">
      <c r="A4308" t="s">
        <v>2</v>
      </c>
    </row>
    <row r="4309" spans="1:12" x14ac:dyDescent="0.3">
      <c r="A4309" t="s">
        <v>3</v>
      </c>
    </row>
    <row r="4310" spans="1:12" x14ac:dyDescent="0.3">
      <c r="A4310" t="s">
        <v>4</v>
      </c>
    </row>
    <row r="4311" spans="1:12" x14ac:dyDescent="0.3">
      <c r="A4311" s="1">
        <v>42615.794803240744</v>
      </c>
      <c r="B4311">
        <v>615</v>
      </c>
      <c r="C4311">
        <v>585.9</v>
      </c>
      <c r="D4311">
        <v>778.60500000000002</v>
      </c>
      <c r="E4311">
        <v>23.126000000000001</v>
      </c>
      <c r="F4311">
        <v>51.636000000000003</v>
      </c>
      <c r="G4311">
        <v>23.234000000000002</v>
      </c>
      <c r="H4311">
        <v>31.707000000000001</v>
      </c>
      <c r="I4311">
        <v>0.13400000000000001</v>
      </c>
      <c r="J4311">
        <v>126.28</v>
      </c>
      <c r="K4311">
        <v>-2E-3</v>
      </c>
      <c r="L4311">
        <v>-1E-3</v>
      </c>
    </row>
    <row r="4312" spans="1:12" x14ac:dyDescent="0.3">
      <c r="A4312" t="s">
        <v>5</v>
      </c>
    </row>
    <row r="4313" spans="1:12" x14ac:dyDescent="0.3">
      <c r="A4313" t="s">
        <v>0</v>
      </c>
    </row>
    <row r="4314" spans="1:12" x14ac:dyDescent="0.3">
      <c r="A4314" t="s">
        <v>1</v>
      </c>
    </row>
    <row r="4315" spans="1:12" x14ac:dyDescent="0.3">
      <c r="A4315" t="s">
        <v>2</v>
      </c>
    </row>
    <row r="4316" spans="1:12" x14ac:dyDescent="0.3">
      <c r="A4316" t="s">
        <v>3</v>
      </c>
    </row>
    <row r="4317" spans="1:12" x14ac:dyDescent="0.3">
      <c r="A4317" t="s">
        <v>4</v>
      </c>
    </row>
    <row r="4318" spans="1:12" x14ac:dyDescent="0.3">
      <c r="A4318" s="1">
        <v>42615.79483796296</v>
      </c>
      <c r="B4318">
        <v>616</v>
      </c>
      <c r="C4318">
        <v>585.9</v>
      </c>
      <c r="D4318">
        <v>778.60299999999995</v>
      </c>
      <c r="E4318">
        <v>23.102</v>
      </c>
      <c r="F4318">
        <v>51.636000000000003</v>
      </c>
      <c r="G4318">
        <v>23.234000000000002</v>
      </c>
      <c r="H4318">
        <v>31.712</v>
      </c>
      <c r="I4318">
        <v>0.13400000000000001</v>
      </c>
      <c r="J4318">
        <v>126.283</v>
      </c>
      <c r="K4318">
        <v>3.0000000000000001E-3</v>
      </c>
      <c r="L4318">
        <v>2E-3</v>
      </c>
    </row>
    <row r="4319" spans="1:12" x14ac:dyDescent="0.3">
      <c r="A4319" t="s">
        <v>5</v>
      </c>
    </row>
    <row r="4320" spans="1:12" x14ac:dyDescent="0.3">
      <c r="A4320" t="s">
        <v>0</v>
      </c>
    </row>
    <row r="4321" spans="1:12" x14ac:dyDescent="0.3">
      <c r="A4321" t="s">
        <v>1</v>
      </c>
    </row>
    <row r="4322" spans="1:12" x14ac:dyDescent="0.3">
      <c r="A4322" t="s">
        <v>2</v>
      </c>
    </row>
    <row r="4323" spans="1:12" x14ac:dyDescent="0.3">
      <c r="A4323" t="s">
        <v>3</v>
      </c>
    </row>
    <row r="4324" spans="1:12" x14ac:dyDescent="0.3">
      <c r="A4324" t="s">
        <v>4</v>
      </c>
    </row>
    <row r="4325" spans="1:12" x14ac:dyDescent="0.3">
      <c r="A4325" s="1">
        <v>42615.794861111113</v>
      </c>
      <c r="B4325">
        <v>617</v>
      </c>
      <c r="C4325">
        <v>585.9</v>
      </c>
      <c r="D4325">
        <v>778.39400000000001</v>
      </c>
      <c r="E4325">
        <v>23.091999999999999</v>
      </c>
      <c r="F4325">
        <v>51.636000000000003</v>
      </c>
      <c r="G4325">
        <v>23.233000000000001</v>
      </c>
      <c r="H4325">
        <v>31.712</v>
      </c>
      <c r="I4325">
        <v>0.13600000000000001</v>
      </c>
      <c r="J4325">
        <v>126.28100000000001</v>
      </c>
      <c r="K4325">
        <v>-2E-3</v>
      </c>
      <c r="L4325">
        <v>-1E-3</v>
      </c>
    </row>
    <row r="4326" spans="1:12" x14ac:dyDescent="0.3">
      <c r="A4326" t="s">
        <v>5</v>
      </c>
    </row>
    <row r="4327" spans="1:12" x14ac:dyDescent="0.3">
      <c r="A4327" t="s">
        <v>0</v>
      </c>
    </row>
    <row r="4328" spans="1:12" x14ac:dyDescent="0.3">
      <c r="A4328" t="s">
        <v>1</v>
      </c>
    </row>
    <row r="4329" spans="1:12" x14ac:dyDescent="0.3">
      <c r="A4329" t="s">
        <v>2</v>
      </c>
    </row>
    <row r="4330" spans="1:12" x14ac:dyDescent="0.3">
      <c r="A4330" t="s">
        <v>3</v>
      </c>
    </row>
    <row r="4331" spans="1:12" x14ac:dyDescent="0.3">
      <c r="A4331" t="s">
        <v>4</v>
      </c>
    </row>
    <row r="4332" spans="1:12" x14ac:dyDescent="0.3">
      <c r="A4332" s="1">
        <v>42615.79488425926</v>
      </c>
      <c r="B4332">
        <v>618</v>
      </c>
      <c r="C4332">
        <v>585.9</v>
      </c>
      <c r="D4332">
        <v>778.69299999999998</v>
      </c>
      <c r="E4332">
        <v>23.138000000000002</v>
      </c>
      <c r="F4332">
        <v>51.639000000000003</v>
      </c>
      <c r="G4332">
        <v>23.236000000000001</v>
      </c>
      <c r="H4332">
        <v>31.712</v>
      </c>
      <c r="I4332">
        <v>0.13100000000000001</v>
      </c>
      <c r="J4332">
        <v>126.279</v>
      </c>
      <c r="K4332">
        <v>-2E-3</v>
      </c>
      <c r="L4332">
        <v>-1E-3</v>
      </c>
    </row>
    <row r="4333" spans="1:12" x14ac:dyDescent="0.3">
      <c r="A4333" t="s">
        <v>5</v>
      </c>
    </row>
    <row r="4334" spans="1:12" x14ac:dyDescent="0.3">
      <c r="A4334" t="s">
        <v>0</v>
      </c>
    </row>
    <row r="4335" spans="1:12" x14ac:dyDescent="0.3">
      <c r="A4335" t="s">
        <v>1</v>
      </c>
    </row>
    <row r="4336" spans="1:12" x14ac:dyDescent="0.3">
      <c r="A4336" t="s">
        <v>2</v>
      </c>
    </row>
    <row r="4337" spans="1:12" x14ac:dyDescent="0.3">
      <c r="A4337" t="s">
        <v>3</v>
      </c>
    </row>
    <row r="4338" spans="1:12" x14ac:dyDescent="0.3">
      <c r="A4338" t="s">
        <v>4</v>
      </c>
    </row>
    <row r="4339" spans="1:12" x14ac:dyDescent="0.3">
      <c r="A4339" s="1">
        <v>42615.794907407406</v>
      </c>
      <c r="B4339">
        <v>619</v>
      </c>
      <c r="C4339">
        <v>585.9</v>
      </c>
      <c r="D4339">
        <v>778.57899999999995</v>
      </c>
      <c r="E4339">
        <v>23.140999999999998</v>
      </c>
      <c r="F4339">
        <v>51.639000000000003</v>
      </c>
      <c r="G4339">
        <v>23.236999999999998</v>
      </c>
      <c r="H4339">
        <v>31.707000000000001</v>
      </c>
      <c r="I4339">
        <v>0.14000000000000001</v>
      </c>
      <c r="J4339">
        <v>126.28100000000001</v>
      </c>
      <c r="K4339">
        <v>2E-3</v>
      </c>
      <c r="L4339">
        <v>1E-3</v>
      </c>
    </row>
    <row r="4340" spans="1:12" x14ac:dyDescent="0.3">
      <c r="A4340" t="s">
        <v>5</v>
      </c>
    </row>
    <row r="4341" spans="1:12" x14ac:dyDescent="0.3">
      <c r="A4341" t="s">
        <v>0</v>
      </c>
    </row>
    <row r="4342" spans="1:12" x14ac:dyDescent="0.3">
      <c r="A4342" t="s">
        <v>1</v>
      </c>
    </row>
    <row r="4343" spans="1:12" x14ac:dyDescent="0.3">
      <c r="A4343" t="s">
        <v>2</v>
      </c>
    </row>
    <row r="4344" spans="1:12" x14ac:dyDescent="0.3">
      <c r="A4344" t="s">
        <v>3</v>
      </c>
    </row>
    <row r="4345" spans="1:12" x14ac:dyDescent="0.3">
      <c r="A4345" t="s">
        <v>4</v>
      </c>
    </row>
    <row r="4346" spans="1:12" x14ac:dyDescent="0.3">
      <c r="A4346" s="1">
        <v>42615.794942129629</v>
      </c>
      <c r="B4346">
        <v>620</v>
      </c>
      <c r="C4346">
        <v>585.9</v>
      </c>
      <c r="D4346">
        <v>778.76599999999996</v>
      </c>
      <c r="E4346">
        <v>23.193000000000001</v>
      </c>
      <c r="F4346">
        <v>51.636000000000003</v>
      </c>
      <c r="G4346">
        <v>23.236000000000001</v>
      </c>
      <c r="H4346">
        <v>31.715</v>
      </c>
      <c r="I4346">
        <v>0.13100000000000001</v>
      </c>
      <c r="J4346">
        <v>126.28100000000001</v>
      </c>
      <c r="K4346">
        <v>-1E-3</v>
      </c>
      <c r="L4346">
        <v>0</v>
      </c>
    </row>
    <row r="4347" spans="1:12" x14ac:dyDescent="0.3">
      <c r="A4347" t="s">
        <v>5</v>
      </c>
    </row>
    <row r="4348" spans="1:12" x14ac:dyDescent="0.3">
      <c r="A4348" t="s">
        <v>0</v>
      </c>
    </row>
    <row r="4349" spans="1:12" x14ac:dyDescent="0.3">
      <c r="A4349" t="s">
        <v>1</v>
      </c>
    </row>
    <row r="4350" spans="1:12" x14ac:dyDescent="0.3">
      <c r="A4350" t="s">
        <v>2</v>
      </c>
    </row>
    <row r="4351" spans="1:12" x14ac:dyDescent="0.3">
      <c r="A4351" t="s">
        <v>3</v>
      </c>
    </row>
    <row r="4352" spans="1:12" x14ac:dyDescent="0.3">
      <c r="A4352" t="s">
        <v>4</v>
      </c>
    </row>
    <row r="4353" spans="1:12" x14ac:dyDescent="0.3">
      <c r="A4353" s="1">
        <v>42615.794965277775</v>
      </c>
      <c r="B4353">
        <v>621</v>
      </c>
      <c r="C4353">
        <v>585.9</v>
      </c>
      <c r="D4353">
        <v>778.84400000000005</v>
      </c>
      <c r="E4353">
        <v>23.154</v>
      </c>
      <c r="F4353">
        <v>51.636000000000003</v>
      </c>
      <c r="G4353">
        <v>23.234000000000002</v>
      </c>
      <c r="H4353">
        <v>31.712</v>
      </c>
      <c r="I4353">
        <v>0.13600000000000001</v>
      </c>
      <c r="J4353">
        <v>126.28</v>
      </c>
      <c r="K4353">
        <v>-1E-3</v>
      </c>
      <c r="L4353">
        <v>0</v>
      </c>
    </row>
    <row r="4354" spans="1:12" x14ac:dyDescent="0.3">
      <c r="A4354" t="s">
        <v>5</v>
      </c>
    </row>
    <row r="4355" spans="1:12" x14ac:dyDescent="0.3">
      <c r="A4355" t="s">
        <v>0</v>
      </c>
    </row>
    <row r="4356" spans="1:12" x14ac:dyDescent="0.3">
      <c r="A4356" t="s">
        <v>1</v>
      </c>
    </row>
    <row r="4357" spans="1:12" x14ac:dyDescent="0.3">
      <c r="A4357" t="s">
        <v>2</v>
      </c>
    </row>
    <row r="4358" spans="1:12" x14ac:dyDescent="0.3">
      <c r="A4358" t="s">
        <v>3</v>
      </c>
    </row>
    <row r="4359" spans="1:12" x14ac:dyDescent="0.3">
      <c r="A4359" t="s">
        <v>4</v>
      </c>
    </row>
    <row r="4360" spans="1:12" x14ac:dyDescent="0.3">
      <c r="A4360" s="1">
        <v>42615.794988425929</v>
      </c>
      <c r="B4360">
        <v>622</v>
      </c>
      <c r="C4360">
        <v>585.9</v>
      </c>
      <c r="D4360">
        <v>778.577</v>
      </c>
      <c r="E4360">
        <v>23.132999999999999</v>
      </c>
      <c r="F4360">
        <v>51.636000000000003</v>
      </c>
      <c r="G4360">
        <v>23.234999999999999</v>
      </c>
      <c r="H4360">
        <v>31.707000000000001</v>
      </c>
      <c r="I4360">
        <v>0.13400000000000001</v>
      </c>
      <c r="J4360">
        <v>126.28</v>
      </c>
      <c r="K4360">
        <v>0</v>
      </c>
      <c r="L4360">
        <v>0</v>
      </c>
    </row>
    <row r="4361" spans="1:12" x14ac:dyDescent="0.3">
      <c r="A4361" t="s">
        <v>5</v>
      </c>
    </row>
    <row r="4362" spans="1:12" x14ac:dyDescent="0.3">
      <c r="A4362" t="s">
        <v>0</v>
      </c>
    </row>
    <row r="4363" spans="1:12" x14ac:dyDescent="0.3">
      <c r="A4363" t="s">
        <v>1</v>
      </c>
    </row>
    <row r="4364" spans="1:12" x14ac:dyDescent="0.3">
      <c r="A4364" t="s">
        <v>2</v>
      </c>
    </row>
    <row r="4365" spans="1:12" x14ac:dyDescent="0.3">
      <c r="A4365" t="s">
        <v>3</v>
      </c>
    </row>
    <row r="4366" spans="1:12" x14ac:dyDescent="0.3">
      <c r="A4366" t="s">
        <v>4</v>
      </c>
    </row>
    <row r="4367" spans="1:12" x14ac:dyDescent="0.3">
      <c r="A4367" s="1">
        <v>42615.795011574075</v>
      </c>
      <c r="B4367">
        <v>623</v>
      </c>
      <c r="C4367">
        <v>585.9</v>
      </c>
      <c r="D4367">
        <v>778.73299999999995</v>
      </c>
      <c r="E4367">
        <v>23.132999999999999</v>
      </c>
      <c r="F4367">
        <v>51.636000000000003</v>
      </c>
      <c r="G4367">
        <v>23.236999999999998</v>
      </c>
      <c r="H4367">
        <v>31.707000000000001</v>
      </c>
      <c r="I4367">
        <v>0.13500000000000001</v>
      </c>
      <c r="J4367">
        <v>126.277</v>
      </c>
      <c r="K4367">
        <v>-3.0000000000000001E-3</v>
      </c>
      <c r="L4367">
        <v>-1E-3</v>
      </c>
    </row>
    <row r="4368" spans="1:12" x14ac:dyDescent="0.3">
      <c r="A4368" t="s">
        <v>5</v>
      </c>
    </row>
    <row r="4369" spans="1:12" x14ac:dyDescent="0.3">
      <c r="A4369" t="s">
        <v>0</v>
      </c>
    </row>
    <row r="4370" spans="1:12" x14ac:dyDescent="0.3">
      <c r="A4370" t="s">
        <v>1</v>
      </c>
    </row>
    <row r="4371" spans="1:12" x14ac:dyDescent="0.3">
      <c r="A4371" t="s">
        <v>2</v>
      </c>
    </row>
    <row r="4372" spans="1:12" x14ac:dyDescent="0.3">
      <c r="A4372" t="s">
        <v>3</v>
      </c>
    </row>
    <row r="4373" spans="1:12" x14ac:dyDescent="0.3">
      <c r="A4373" t="s">
        <v>4</v>
      </c>
    </row>
    <row r="4374" spans="1:12" x14ac:dyDescent="0.3">
      <c r="A4374" s="1">
        <v>42615.795046296298</v>
      </c>
      <c r="B4374">
        <v>624</v>
      </c>
      <c r="C4374">
        <v>585.9</v>
      </c>
      <c r="D4374">
        <v>778.76099999999997</v>
      </c>
      <c r="E4374">
        <v>23.152000000000001</v>
      </c>
      <c r="F4374">
        <v>51.639000000000003</v>
      </c>
      <c r="G4374">
        <v>23.234999999999999</v>
      </c>
      <c r="H4374">
        <v>31.715</v>
      </c>
      <c r="I4374">
        <v>0.13500000000000001</v>
      </c>
      <c r="J4374">
        <v>126.279</v>
      </c>
      <c r="K4374">
        <v>2E-3</v>
      </c>
      <c r="L4374">
        <v>1E-3</v>
      </c>
    </row>
    <row r="4375" spans="1:12" x14ac:dyDescent="0.3">
      <c r="A4375" t="s">
        <v>5</v>
      </c>
    </row>
    <row r="4376" spans="1:12" x14ac:dyDescent="0.3">
      <c r="A4376" t="s">
        <v>0</v>
      </c>
    </row>
    <row r="4377" spans="1:12" x14ac:dyDescent="0.3">
      <c r="A4377" t="s">
        <v>1</v>
      </c>
    </row>
    <row r="4378" spans="1:12" x14ac:dyDescent="0.3">
      <c r="A4378" t="s">
        <v>2</v>
      </c>
    </row>
    <row r="4379" spans="1:12" x14ac:dyDescent="0.3">
      <c r="A4379" t="s">
        <v>3</v>
      </c>
    </row>
    <row r="4380" spans="1:12" x14ac:dyDescent="0.3">
      <c r="A4380" t="s">
        <v>4</v>
      </c>
    </row>
    <row r="4381" spans="1:12" x14ac:dyDescent="0.3">
      <c r="A4381" s="1">
        <v>42615.795069444444</v>
      </c>
      <c r="B4381">
        <v>625</v>
      </c>
      <c r="C4381">
        <v>585.9</v>
      </c>
      <c r="D4381">
        <v>778.71</v>
      </c>
      <c r="E4381">
        <v>23.175999999999998</v>
      </c>
      <c r="F4381">
        <v>51.636000000000003</v>
      </c>
      <c r="G4381">
        <v>23.236999999999998</v>
      </c>
      <c r="H4381">
        <v>31.712</v>
      </c>
      <c r="I4381">
        <v>0.13300000000000001</v>
      </c>
      <c r="J4381">
        <v>126.279</v>
      </c>
      <c r="K4381">
        <v>0</v>
      </c>
      <c r="L4381">
        <v>0</v>
      </c>
    </row>
    <row r="4382" spans="1:12" x14ac:dyDescent="0.3">
      <c r="A4382" t="s">
        <v>5</v>
      </c>
    </row>
    <row r="4383" spans="1:12" x14ac:dyDescent="0.3">
      <c r="A4383" t="s">
        <v>0</v>
      </c>
    </row>
    <row r="4384" spans="1:12" x14ac:dyDescent="0.3">
      <c r="A4384" t="s">
        <v>1</v>
      </c>
    </row>
    <row r="4385" spans="1:12" x14ac:dyDescent="0.3">
      <c r="A4385" t="s">
        <v>2</v>
      </c>
    </row>
    <row r="4386" spans="1:12" x14ac:dyDescent="0.3">
      <c r="A4386" t="s">
        <v>3</v>
      </c>
    </row>
    <row r="4387" spans="1:12" x14ac:dyDescent="0.3">
      <c r="A4387" t="s">
        <v>4</v>
      </c>
    </row>
    <row r="4388" spans="1:12" x14ac:dyDescent="0.3">
      <c r="A4388" s="1">
        <v>42615.795092592591</v>
      </c>
      <c r="B4388">
        <v>626</v>
      </c>
      <c r="C4388">
        <v>585.9</v>
      </c>
      <c r="D4388">
        <v>778.88599999999997</v>
      </c>
      <c r="E4388">
        <v>23.132000000000001</v>
      </c>
      <c r="F4388">
        <v>51.636000000000003</v>
      </c>
      <c r="G4388">
        <v>23.236000000000001</v>
      </c>
      <c r="H4388">
        <v>31.704999999999998</v>
      </c>
      <c r="I4388">
        <v>0.13700000000000001</v>
      </c>
      <c r="J4388">
        <v>126.28400000000001</v>
      </c>
      <c r="K4388">
        <v>5.0000000000000001E-3</v>
      </c>
      <c r="L4388">
        <v>2E-3</v>
      </c>
    </row>
    <row r="4389" spans="1:12" x14ac:dyDescent="0.3">
      <c r="A4389" t="s">
        <v>5</v>
      </c>
    </row>
    <row r="4390" spans="1:12" x14ac:dyDescent="0.3">
      <c r="A4390" t="s">
        <v>0</v>
      </c>
    </row>
    <row r="4391" spans="1:12" x14ac:dyDescent="0.3">
      <c r="A4391" t="s">
        <v>1</v>
      </c>
    </row>
    <row r="4392" spans="1:12" x14ac:dyDescent="0.3">
      <c r="A4392" t="s">
        <v>2</v>
      </c>
    </row>
    <row r="4393" spans="1:12" x14ac:dyDescent="0.3">
      <c r="A4393" t="s">
        <v>3</v>
      </c>
    </row>
    <row r="4394" spans="1:12" x14ac:dyDescent="0.3">
      <c r="A4394" t="s">
        <v>4</v>
      </c>
    </row>
    <row r="4395" spans="1:12" x14ac:dyDescent="0.3">
      <c r="A4395" s="1">
        <v>42615.795115740744</v>
      </c>
      <c r="B4395">
        <v>627</v>
      </c>
      <c r="C4395">
        <v>585.9</v>
      </c>
      <c r="D4395">
        <v>778.90700000000004</v>
      </c>
      <c r="E4395">
        <v>23.109000000000002</v>
      </c>
      <c r="F4395">
        <v>51.639000000000003</v>
      </c>
      <c r="G4395">
        <v>23.236999999999998</v>
      </c>
      <c r="H4395">
        <v>31.715</v>
      </c>
      <c r="I4395">
        <v>0.13400000000000001</v>
      </c>
      <c r="J4395">
        <v>126.282</v>
      </c>
      <c r="K4395">
        <v>-2E-3</v>
      </c>
      <c r="L4395">
        <v>-1E-3</v>
      </c>
    </row>
    <row r="4396" spans="1:12" x14ac:dyDescent="0.3">
      <c r="A4396" t="s">
        <v>5</v>
      </c>
    </row>
    <row r="4397" spans="1:12" x14ac:dyDescent="0.3">
      <c r="A4397" t="s">
        <v>0</v>
      </c>
    </row>
    <row r="4398" spans="1:12" x14ac:dyDescent="0.3">
      <c r="A4398" t="s">
        <v>1</v>
      </c>
    </row>
    <row r="4399" spans="1:12" x14ac:dyDescent="0.3">
      <c r="A4399" t="s">
        <v>2</v>
      </c>
    </row>
    <row r="4400" spans="1:12" x14ac:dyDescent="0.3">
      <c r="A4400" t="s">
        <v>3</v>
      </c>
    </row>
    <row r="4401" spans="1:12" x14ac:dyDescent="0.3">
      <c r="A4401" t="s">
        <v>4</v>
      </c>
    </row>
    <row r="4402" spans="1:12" x14ac:dyDescent="0.3">
      <c r="A4402" s="1">
        <v>42615.795138888891</v>
      </c>
      <c r="B4402">
        <v>628</v>
      </c>
      <c r="C4402">
        <v>585.9</v>
      </c>
      <c r="D4402">
        <v>778.63900000000001</v>
      </c>
      <c r="E4402">
        <v>23.135000000000002</v>
      </c>
      <c r="F4402">
        <v>51.639000000000003</v>
      </c>
      <c r="G4402">
        <v>23.236999999999998</v>
      </c>
      <c r="H4402">
        <v>31.702000000000002</v>
      </c>
      <c r="I4402">
        <v>0.13500000000000001</v>
      </c>
      <c r="J4402">
        <v>126.279</v>
      </c>
      <c r="K4402">
        <v>-2E-3</v>
      </c>
      <c r="L4402">
        <v>-1E-3</v>
      </c>
    </row>
    <row r="4403" spans="1:12" x14ac:dyDescent="0.3">
      <c r="A4403" t="s">
        <v>5</v>
      </c>
    </row>
    <row r="4404" spans="1:12" x14ac:dyDescent="0.3">
      <c r="A4404" t="s">
        <v>0</v>
      </c>
    </row>
    <row r="4405" spans="1:12" x14ac:dyDescent="0.3">
      <c r="A4405" t="s">
        <v>1</v>
      </c>
    </row>
    <row r="4406" spans="1:12" x14ac:dyDescent="0.3">
      <c r="A4406" t="s">
        <v>2</v>
      </c>
    </row>
    <row r="4407" spans="1:12" x14ac:dyDescent="0.3">
      <c r="A4407" t="s">
        <v>3</v>
      </c>
    </row>
    <row r="4408" spans="1:12" x14ac:dyDescent="0.3">
      <c r="A4408" t="s">
        <v>4</v>
      </c>
    </row>
    <row r="4409" spans="1:12" x14ac:dyDescent="0.3">
      <c r="A4409" s="1">
        <v>42615.795173611114</v>
      </c>
      <c r="B4409">
        <v>629</v>
      </c>
      <c r="C4409">
        <v>585.9</v>
      </c>
      <c r="D4409">
        <v>778.50300000000004</v>
      </c>
      <c r="E4409">
        <v>23.122</v>
      </c>
      <c r="F4409">
        <v>51.639000000000003</v>
      </c>
      <c r="G4409">
        <v>23.236999999999998</v>
      </c>
      <c r="H4409">
        <v>31.715</v>
      </c>
      <c r="I4409">
        <v>0.13300000000000001</v>
      </c>
      <c r="J4409">
        <v>126.28100000000001</v>
      </c>
      <c r="K4409">
        <v>1E-3</v>
      </c>
      <c r="L4409">
        <v>1E-3</v>
      </c>
    </row>
    <row r="4410" spans="1:12" x14ac:dyDescent="0.3">
      <c r="A4410" t="s">
        <v>5</v>
      </c>
    </row>
    <row r="4411" spans="1:12" x14ac:dyDescent="0.3">
      <c r="A4411" t="s">
        <v>0</v>
      </c>
    </row>
    <row r="4412" spans="1:12" x14ac:dyDescent="0.3">
      <c r="A4412" t="s">
        <v>1</v>
      </c>
    </row>
    <row r="4413" spans="1:12" x14ac:dyDescent="0.3">
      <c r="A4413" t="s">
        <v>2</v>
      </c>
    </row>
    <row r="4414" spans="1:12" x14ac:dyDescent="0.3">
      <c r="A4414" t="s">
        <v>3</v>
      </c>
    </row>
    <row r="4415" spans="1:12" x14ac:dyDescent="0.3">
      <c r="A4415" t="s">
        <v>4</v>
      </c>
    </row>
    <row r="4416" spans="1:12" x14ac:dyDescent="0.3">
      <c r="A4416" s="1">
        <v>42615.79519675926</v>
      </c>
      <c r="B4416">
        <v>630</v>
      </c>
      <c r="C4416">
        <v>585.9</v>
      </c>
      <c r="D4416">
        <v>778.8</v>
      </c>
      <c r="E4416">
        <v>23.151</v>
      </c>
      <c r="F4416">
        <v>51.636000000000003</v>
      </c>
      <c r="G4416">
        <v>23.239000000000001</v>
      </c>
      <c r="H4416">
        <v>31.7</v>
      </c>
      <c r="I4416">
        <v>0.13800000000000001</v>
      </c>
      <c r="J4416">
        <v>126.282</v>
      </c>
      <c r="K4416">
        <v>2E-3</v>
      </c>
      <c r="L4416">
        <v>1E-3</v>
      </c>
    </row>
    <row r="4417" spans="1:12" x14ac:dyDescent="0.3">
      <c r="A4417" t="s">
        <v>5</v>
      </c>
    </row>
    <row r="4418" spans="1:12" x14ac:dyDescent="0.3">
      <c r="A4418" t="s">
        <v>0</v>
      </c>
    </row>
    <row r="4419" spans="1:12" x14ac:dyDescent="0.3">
      <c r="A4419" t="s">
        <v>1</v>
      </c>
    </row>
    <row r="4420" spans="1:12" x14ac:dyDescent="0.3">
      <c r="A4420" t="s">
        <v>2</v>
      </c>
    </row>
    <row r="4421" spans="1:12" x14ac:dyDescent="0.3">
      <c r="A4421" t="s">
        <v>3</v>
      </c>
    </row>
    <row r="4422" spans="1:12" x14ac:dyDescent="0.3">
      <c r="A4422" t="s">
        <v>4</v>
      </c>
    </row>
    <row r="4423" spans="1:12" x14ac:dyDescent="0.3">
      <c r="A4423" s="1">
        <v>42615.795219907406</v>
      </c>
      <c r="B4423">
        <v>631</v>
      </c>
      <c r="C4423">
        <v>585.9</v>
      </c>
      <c r="D4423">
        <v>778.16700000000003</v>
      </c>
      <c r="E4423">
        <v>23.071999999999999</v>
      </c>
      <c r="F4423">
        <v>51.636000000000003</v>
      </c>
      <c r="G4423">
        <v>23.236999999999998</v>
      </c>
      <c r="H4423">
        <v>31.707000000000001</v>
      </c>
      <c r="I4423">
        <v>0.13400000000000001</v>
      </c>
      <c r="J4423">
        <v>126.279</v>
      </c>
      <c r="K4423">
        <v>-3.0000000000000001E-3</v>
      </c>
      <c r="L4423">
        <v>-2E-3</v>
      </c>
    </row>
    <row r="4424" spans="1:12" x14ac:dyDescent="0.3">
      <c r="A4424" t="s">
        <v>5</v>
      </c>
    </row>
    <row r="4425" spans="1:12" x14ac:dyDescent="0.3">
      <c r="A4425" t="s">
        <v>0</v>
      </c>
    </row>
    <row r="4426" spans="1:12" x14ac:dyDescent="0.3">
      <c r="A4426" t="s">
        <v>1</v>
      </c>
    </row>
    <row r="4427" spans="1:12" x14ac:dyDescent="0.3">
      <c r="A4427" t="s">
        <v>2</v>
      </c>
    </row>
    <row r="4428" spans="1:12" x14ac:dyDescent="0.3">
      <c r="A4428" t="s">
        <v>3</v>
      </c>
    </row>
    <row r="4429" spans="1:12" x14ac:dyDescent="0.3">
      <c r="A4429" t="s">
        <v>4</v>
      </c>
    </row>
    <row r="4430" spans="1:12" x14ac:dyDescent="0.3">
      <c r="A4430" s="1">
        <v>42615.795243055552</v>
      </c>
      <c r="B4430">
        <v>632</v>
      </c>
      <c r="C4430">
        <v>585.9</v>
      </c>
      <c r="D4430">
        <v>778.81899999999996</v>
      </c>
      <c r="E4430">
        <v>23.135999999999999</v>
      </c>
      <c r="F4430">
        <v>51.636000000000003</v>
      </c>
      <c r="G4430">
        <v>23.239000000000001</v>
      </c>
      <c r="H4430">
        <v>31.71</v>
      </c>
      <c r="I4430">
        <v>0.13500000000000001</v>
      </c>
      <c r="J4430">
        <v>126.279</v>
      </c>
      <c r="K4430">
        <v>0</v>
      </c>
      <c r="L4430">
        <v>0</v>
      </c>
    </row>
    <row r="4431" spans="1:12" x14ac:dyDescent="0.3">
      <c r="A4431" t="s">
        <v>5</v>
      </c>
    </row>
    <row r="4432" spans="1:12" x14ac:dyDescent="0.3">
      <c r="A4432" t="s">
        <v>0</v>
      </c>
    </row>
    <row r="4433" spans="1:12" x14ac:dyDescent="0.3">
      <c r="A4433" t="s">
        <v>1</v>
      </c>
    </row>
    <row r="4434" spans="1:12" x14ac:dyDescent="0.3">
      <c r="A4434" t="s">
        <v>2</v>
      </c>
    </row>
    <row r="4435" spans="1:12" x14ac:dyDescent="0.3">
      <c r="A4435" t="s">
        <v>3</v>
      </c>
    </row>
    <row r="4436" spans="1:12" x14ac:dyDescent="0.3">
      <c r="A4436" t="s">
        <v>4</v>
      </c>
    </row>
    <row r="4437" spans="1:12" x14ac:dyDescent="0.3">
      <c r="A4437" s="1">
        <v>42615.795277777775</v>
      </c>
      <c r="B4437">
        <v>633</v>
      </c>
      <c r="C4437">
        <v>585.9</v>
      </c>
      <c r="D4437">
        <v>778.44399999999996</v>
      </c>
      <c r="E4437">
        <v>23.105</v>
      </c>
      <c r="F4437">
        <v>51.639000000000003</v>
      </c>
      <c r="G4437">
        <v>23.239000000000001</v>
      </c>
      <c r="H4437">
        <v>31.704999999999998</v>
      </c>
      <c r="I4437">
        <v>0.13500000000000001</v>
      </c>
      <c r="J4437">
        <v>126.282</v>
      </c>
      <c r="K4437">
        <v>3.0000000000000001E-3</v>
      </c>
      <c r="L4437">
        <v>2E-3</v>
      </c>
    </row>
    <row r="4438" spans="1:12" x14ac:dyDescent="0.3">
      <c r="A4438" t="s">
        <v>5</v>
      </c>
    </row>
    <row r="4439" spans="1:12" x14ac:dyDescent="0.3">
      <c r="A4439" t="s">
        <v>0</v>
      </c>
    </row>
    <row r="4440" spans="1:12" x14ac:dyDescent="0.3">
      <c r="A4440" t="s">
        <v>1</v>
      </c>
    </row>
    <row r="4441" spans="1:12" x14ac:dyDescent="0.3">
      <c r="A4441" t="s">
        <v>2</v>
      </c>
    </row>
    <row r="4442" spans="1:12" x14ac:dyDescent="0.3">
      <c r="A4442" t="s">
        <v>3</v>
      </c>
    </row>
    <row r="4443" spans="1:12" x14ac:dyDescent="0.3">
      <c r="A4443" t="s">
        <v>4</v>
      </c>
    </row>
    <row r="4444" spans="1:12" x14ac:dyDescent="0.3">
      <c r="A4444" s="1">
        <v>42615.795300925929</v>
      </c>
      <c r="B4444">
        <v>634</v>
      </c>
      <c r="C4444">
        <v>585.9</v>
      </c>
      <c r="D4444">
        <v>778.69</v>
      </c>
      <c r="E4444">
        <v>23.09</v>
      </c>
      <c r="F4444">
        <v>51.642000000000003</v>
      </c>
      <c r="G4444">
        <v>23.239000000000001</v>
      </c>
      <c r="H4444">
        <v>31.71</v>
      </c>
      <c r="I4444">
        <v>0.13400000000000001</v>
      </c>
      <c r="J4444">
        <v>126.28</v>
      </c>
      <c r="K4444">
        <v>-2E-3</v>
      </c>
      <c r="L4444">
        <v>-1E-3</v>
      </c>
    </row>
    <row r="4445" spans="1:12" x14ac:dyDescent="0.3">
      <c r="A4445" t="s">
        <v>5</v>
      </c>
    </row>
    <row r="4446" spans="1:12" x14ac:dyDescent="0.3">
      <c r="A4446" t="s">
        <v>0</v>
      </c>
    </row>
    <row r="4447" spans="1:12" x14ac:dyDescent="0.3">
      <c r="A4447" t="s">
        <v>1</v>
      </c>
    </row>
    <row r="4448" spans="1:12" x14ac:dyDescent="0.3">
      <c r="A4448" t="s">
        <v>2</v>
      </c>
    </row>
    <row r="4449" spans="1:12" x14ac:dyDescent="0.3">
      <c r="A4449" t="s">
        <v>3</v>
      </c>
    </row>
    <row r="4450" spans="1:12" x14ac:dyDescent="0.3">
      <c r="A4450" t="s">
        <v>4</v>
      </c>
    </row>
    <row r="4451" spans="1:12" x14ac:dyDescent="0.3">
      <c r="A4451" s="1">
        <v>42615.795324074075</v>
      </c>
      <c r="B4451">
        <v>635</v>
      </c>
      <c r="C4451">
        <v>585.9</v>
      </c>
      <c r="D4451">
        <v>778.68200000000002</v>
      </c>
      <c r="E4451">
        <v>23.132999999999999</v>
      </c>
      <c r="F4451">
        <v>51.642000000000003</v>
      </c>
      <c r="G4451">
        <v>23.239000000000001</v>
      </c>
      <c r="H4451">
        <v>31.707000000000001</v>
      </c>
      <c r="I4451">
        <v>0.13700000000000001</v>
      </c>
      <c r="J4451">
        <v>126.282</v>
      </c>
      <c r="K4451">
        <v>1E-3</v>
      </c>
      <c r="L4451">
        <v>1E-3</v>
      </c>
    </row>
    <row r="4452" spans="1:12" x14ac:dyDescent="0.3">
      <c r="A4452" t="s">
        <v>5</v>
      </c>
    </row>
    <row r="4453" spans="1:12" x14ac:dyDescent="0.3">
      <c r="A4453" t="s">
        <v>0</v>
      </c>
    </row>
    <row r="4454" spans="1:12" x14ac:dyDescent="0.3">
      <c r="A4454" t="s">
        <v>1</v>
      </c>
    </row>
    <row r="4455" spans="1:12" x14ac:dyDescent="0.3">
      <c r="A4455" t="s">
        <v>2</v>
      </c>
    </row>
    <row r="4456" spans="1:12" x14ac:dyDescent="0.3">
      <c r="A4456" t="s">
        <v>3</v>
      </c>
    </row>
    <row r="4457" spans="1:12" x14ac:dyDescent="0.3">
      <c r="A4457" t="s">
        <v>4</v>
      </c>
    </row>
    <row r="4458" spans="1:12" x14ac:dyDescent="0.3">
      <c r="A4458" s="1">
        <v>42615.795347222222</v>
      </c>
      <c r="B4458">
        <v>636</v>
      </c>
      <c r="C4458">
        <v>585.9</v>
      </c>
      <c r="D4458">
        <v>778.65300000000002</v>
      </c>
      <c r="E4458">
        <v>23.14</v>
      </c>
      <c r="F4458">
        <v>51.640999999999998</v>
      </c>
      <c r="G4458">
        <v>23.234999999999999</v>
      </c>
      <c r="H4458">
        <v>31.71</v>
      </c>
      <c r="I4458">
        <v>0.13100000000000001</v>
      </c>
      <c r="J4458">
        <v>126.28100000000001</v>
      </c>
      <c r="K4458">
        <v>-1E-3</v>
      </c>
      <c r="L4458">
        <v>0</v>
      </c>
    </row>
    <row r="4459" spans="1:12" x14ac:dyDescent="0.3">
      <c r="A4459" t="s">
        <v>5</v>
      </c>
    </row>
    <row r="4460" spans="1:12" x14ac:dyDescent="0.3">
      <c r="A4460" t="s">
        <v>0</v>
      </c>
    </row>
    <row r="4461" spans="1:12" x14ac:dyDescent="0.3">
      <c r="A4461" t="s">
        <v>1</v>
      </c>
    </row>
    <row r="4462" spans="1:12" x14ac:dyDescent="0.3">
      <c r="A4462" t="s">
        <v>2</v>
      </c>
    </row>
    <row r="4463" spans="1:12" x14ac:dyDescent="0.3">
      <c r="A4463" t="s">
        <v>3</v>
      </c>
    </row>
    <row r="4464" spans="1:12" x14ac:dyDescent="0.3">
      <c r="A4464" t="s">
        <v>4</v>
      </c>
    </row>
    <row r="4465" spans="1:12" x14ac:dyDescent="0.3">
      <c r="A4465" s="1">
        <v>42615.795370370368</v>
      </c>
      <c r="B4465">
        <v>637</v>
      </c>
      <c r="C4465">
        <v>585.9</v>
      </c>
      <c r="D4465">
        <v>778.50599999999997</v>
      </c>
      <c r="E4465">
        <v>23.093</v>
      </c>
      <c r="F4465">
        <v>51.645000000000003</v>
      </c>
      <c r="G4465">
        <v>23.236999999999998</v>
      </c>
      <c r="H4465">
        <v>31.71</v>
      </c>
      <c r="I4465">
        <v>0.13900000000000001</v>
      </c>
      <c r="J4465">
        <v>126.282</v>
      </c>
      <c r="K4465">
        <v>1E-3</v>
      </c>
      <c r="L4465">
        <v>1E-3</v>
      </c>
    </row>
    <row r="4466" spans="1:12" x14ac:dyDescent="0.3">
      <c r="A4466" t="s">
        <v>5</v>
      </c>
    </row>
    <row r="4467" spans="1:12" x14ac:dyDescent="0.3">
      <c r="A4467" t="s">
        <v>0</v>
      </c>
    </row>
    <row r="4468" spans="1:12" x14ac:dyDescent="0.3">
      <c r="A4468" t="s">
        <v>1</v>
      </c>
    </row>
    <row r="4469" spans="1:12" x14ac:dyDescent="0.3">
      <c r="A4469" t="s">
        <v>2</v>
      </c>
    </row>
    <row r="4470" spans="1:12" x14ac:dyDescent="0.3">
      <c r="A4470" t="s">
        <v>3</v>
      </c>
    </row>
    <row r="4471" spans="1:12" x14ac:dyDescent="0.3">
      <c r="A4471" t="s">
        <v>4</v>
      </c>
    </row>
    <row r="4472" spans="1:12" x14ac:dyDescent="0.3">
      <c r="A4472" s="1">
        <v>42615.795405092591</v>
      </c>
      <c r="B4472">
        <v>638</v>
      </c>
      <c r="C4472">
        <v>585.9</v>
      </c>
      <c r="D4472">
        <v>778.51800000000003</v>
      </c>
      <c r="E4472">
        <v>23.146000000000001</v>
      </c>
      <c r="F4472">
        <v>51.655999999999999</v>
      </c>
      <c r="G4472">
        <v>23.242000000000001</v>
      </c>
      <c r="H4472">
        <v>31.704999999999998</v>
      </c>
      <c r="I4472">
        <v>0.13300000000000001</v>
      </c>
      <c r="J4472">
        <v>126.28400000000001</v>
      </c>
      <c r="K4472">
        <v>1E-3</v>
      </c>
      <c r="L4472">
        <v>1E-3</v>
      </c>
    </row>
    <row r="4473" spans="1:12" x14ac:dyDescent="0.3">
      <c r="A4473" t="s">
        <v>5</v>
      </c>
    </row>
    <row r="4474" spans="1:12" x14ac:dyDescent="0.3">
      <c r="A4474" t="s">
        <v>0</v>
      </c>
    </row>
    <row r="4475" spans="1:12" x14ac:dyDescent="0.3">
      <c r="A4475" t="s">
        <v>1</v>
      </c>
    </row>
    <row r="4476" spans="1:12" x14ac:dyDescent="0.3">
      <c r="A4476" t="s">
        <v>2</v>
      </c>
    </row>
    <row r="4477" spans="1:12" x14ac:dyDescent="0.3">
      <c r="A4477" t="s">
        <v>3</v>
      </c>
    </row>
    <row r="4478" spans="1:12" x14ac:dyDescent="0.3">
      <c r="A4478" t="s">
        <v>4</v>
      </c>
    </row>
    <row r="4479" spans="1:12" x14ac:dyDescent="0.3">
      <c r="A4479" s="1">
        <v>42615.795428240737</v>
      </c>
      <c r="B4479">
        <v>639</v>
      </c>
      <c r="C4479">
        <v>585.9</v>
      </c>
      <c r="D4479">
        <v>778.78399999999999</v>
      </c>
      <c r="E4479">
        <v>23.145</v>
      </c>
      <c r="F4479">
        <v>51.65</v>
      </c>
      <c r="G4479">
        <v>23.236999999999998</v>
      </c>
      <c r="H4479">
        <v>31.702000000000002</v>
      </c>
      <c r="I4479">
        <v>0.13600000000000001</v>
      </c>
      <c r="J4479">
        <v>126.28100000000001</v>
      </c>
      <c r="K4479">
        <v>-3.0000000000000001E-3</v>
      </c>
      <c r="L4479">
        <v>-1E-3</v>
      </c>
    </row>
    <row r="4480" spans="1:12" x14ac:dyDescent="0.3">
      <c r="A4480" t="s">
        <v>5</v>
      </c>
    </row>
    <row r="4481" spans="1:12" x14ac:dyDescent="0.3">
      <c r="A4481" t="s">
        <v>0</v>
      </c>
    </row>
    <row r="4482" spans="1:12" x14ac:dyDescent="0.3">
      <c r="A4482" t="s">
        <v>1</v>
      </c>
    </row>
    <row r="4483" spans="1:12" x14ac:dyDescent="0.3">
      <c r="A4483" t="s">
        <v>2</v>
      </c>
    </row>
    <row r="4484" spans="1:12" x14ac:dyDescent="0.3">
      <c r="A4484" t="s">
        <v>3</v>
      </c>
    </row>
    <row r="4485" spans="1:12" x14ac:dyDescent="0.3">
      <c r="A4485" t="s">
        <v>4</v>
      </c>
    </row>
    <row r="4486" spans="1:12" x14ac:dyDescent="0.3">
      <c r="A4486" s="1">
        <v>42615.795451388891</v>
      </c>
      <c r="B4486">
        <v>640</v>
      </c>
      <c r="C4486">
        <v>585.9</v>
      </c>
      <c r="D4486">
        <v>778.57899999999995</v>
      </c>
      <c r="E4486">
        <v>23.102</v>
      </c>
      <c r="F4486">
        <v>51.661000000000001</v>
      </c>
      <c r="G4486">
        <v>23.241</v>
      </c>
      <c r="H4486">
        <v>31.704999999999998</v>
      </c>
      <c r="I4486">
        <v>0.13400000000000001</v>
      </c>
      <c r="J4486">
        <v>126.283</v>
      </c>
      <c r="K4486">
        <v>2E-3</v>
      </c>
      <c r="L4486">
        <v>1E-3</v>
      </c>
    </row>
    <row r="4487" spans="1:12" x14ac:dyDescent="0.3">
      <c r="A4487" t="s">
        <v>5</v>
      </c>
    </row>
    <row r="4488" spans="1:12" x14ac:dyDescent="0.3">
      <c r="A4488" t="s">
        <v>0</v>
      </c>
    </row>
    <row r="4489" spans="1:12" x14ac:dyDescent="0.3">
      <c r="A4489" t="s">
        <v>1</v>
      </c>
    </row>
    <row r="4490" spans="1:12" x14ac:dyDescent="0.3">
      <c r="A4490" t="s">
        <v>2</v>
      </c>
    </row>
    <row r="4491" spans="1:12" x14ac:dyDescent="0.3">
      <c r="A4491" t="s">
        <v>3</v>
      </c>
    </row>
    <row r="4492" spans="1:12" x14ac:dyDescent="0.3">
      <c r="A4492" t="s">
        <v>4</v>
      </c>
    </row>
    <row r="4493" spans="1:12" x14ac:dyDescent="0.3">
      <c r="A4493" s="1">
        <v>42615.795474537037</v>
      </c>
      <c r="B4493">
        <v>641</v>
      </c>
      <c r="C4493">
        <v>585.9</v>
      </c>
      <c r="D4493">
        <v>778.83900000000006</v>
      </c>
      <c r="E4493">
        <v>23.234000000000002</v>
      </c>
      <c r="F4493">
        <v>51.658999999999999</v>
      </c>
      <c r="G4493">
        <v>23.241</v>
      </c>
      <c r="H4493">
        <v>31.7</v>
      </c>
      <c r="I4493">
        <v>0.13500000000000001</v>
      </c>
      <c r="J4493">
        <v>126.28100000000001</v>
      </c>
      <c r="K4493">
        <v>-2E-3</v>
      </c>
      <c r="L4493">
        <v>-1E-3</v>
      </c>
    </row>
    <row r="4494" spans="1:12" x14ac:dyDescent="0.3">
      <c r="A4494" t="s">
        <v>5</v>
      </c>
    </row>
    <row r="4495" spans="1:12" x14ac:dyDescent="0.3">
      <c r="A4495" t="s">
        <v>0</v>
      </c>
    </row>
    <row r="4496" spans="1:12" x14ac:dyDescent="0.3">
      <c r="A4496" t="s">
        <v>1</v>
      </c>
    </row>
    <row r="4497" spans="1:12" x14ac:dyDescent="0.3">
      <c r="A4497" t="s">
        <v>2</v>
      </c>
    </row>
    <row r="4498" spans="1:12" x14ac:dyDescent="0.3">
      <c r="A4498" t="s">
        <v>3</v>
      </c>
    </row>
    <row r="4499" spans="1:12" x14ac:dyDescent="0.3">
      <c r="A4499" t="s">
        <v>4</v>
      </c>
    </row>
    <row r="4500" spans="1:12" x14ac:dyDescent="0.3">
      <c r="A4500" s="1">
        <v>42615.79550925926</v>
      </c>
      <c r="B4500">
        <v>642</v>
      </c>
      <c r="C4500">
        <v>585.9</v>
      </c>
      <c r="D4500">
        <v>778.81100000000004</v>
      </c>
      <c r="E4500">
        <v>23.091999999999999</v>
      </c>
      <c r="F4500">
        <v>51.662999999999997</v>
      </c>
      <c r="G4500">
        <v>23.24</v>
      </c>
      <c r="H4500">
        <v>31.7</v>
      </c>
      <c r="I4500">
        <v>0.13500000000000001</v>
      </c>
      <c r="J4500">
        <v>126.28100000000001</v>
      </c>
      <c r="K4500">
        <v>0</v>
      </c>
      <c r="L4500">
        <v>0</v>
      </c>
    </row>
    <row r="4501" spans="1:12" x14ac:dyDescent="0.3">
      <c r="A4501" t="s">
        <v>5</v>
      </c>
    </row>
    <row r="4502" spans="1:12" x14ac:dyDescent="0.3">
      <c r="A4502" t="s">
        <v>0</v>
      </c>
    </row>
    <row r="4503" spans="1:12" x14ac:dyDescent="0.3">
      <c r="A4503" t="s">
        <v>1</v>
      </c>
    </row>
    <row r="4504" spans="1:12" x14ac:dyDescent="0.3">
      <c r="A4504" t="s">
        <v>2</v>
      </c>
    </row>
    <row r="4505" spans="1:12" x14ac:dyDescent="0.3">
      <c r="A4505" t="s">
        <v>3</v>
      </c>
    </row>
    <row r="4506" spans="1:12" x14ac:dyDescent="0.3">
      <c r="A4506" t="s">
        <v>4</v>
      </c>
    </row>
    <row r="4507" spans="1:12" x14ac:dyDescent="0.3">
      <c r="A4507" s="1">
        <v>42615.795532407406</v>
      </c>
      <c r="B4507">
        <v>643</v>
      </c>
      <c r="C4507">
        <v>585.9</v>
      </c>
      <c r="D4507">
        <v>778.51199999999994</v>
      </c>
      <c r="E4507">
        <v>23.073</v>
      </c>
      <c r="F4507">
        <v>51.662999999999997</v>
      </c>
      <c r="G4507">
        <v>23.242000000000001</v>
      </c>
      <c r="H4507">
        <v>31.7</v>
      </c>
      <c r="I4507">
        <v>0.13500000000000001</v>
      </c>
      <c r="J4507">
        <v>126.28100000000001</v>
      </c>
      <c r="K4507">
        <v>0</v>
      </c>
      <c r="L4507">
        <v>0</v>
      </c>
    </row>
    <row r="4508" spans="1:12" x14ac:dyDescent="0.3">
      <c r="A4508" t="s">
        <v>5</v>
      </c>
    </row>
    <row r="4509" spans="1:12" x14ac:dyDescent="0.3">
      <c r="A4509" t="s">
        <v>0</v>
      </c>
    </row>
    <row r="4510" spans="1:12" x14ac:dyDescent="0.3">
      <c r="A4510" t="s">
        <v>1</v>
      </c>
    </row>
    <row r="4511" spans="1:12" x14ac:dyDescent="0.3">
      <c r="A4511" t="s">
        <v>2</v>
      </c>
    </row>
    <row r="4512" spans="1:12" x14ac:dyDescent="0.3">
      <c r="A4512" t="s">
        <v>3</v>
      </c>
    </row>
    <row r="4513" spans="1:12" x14ac:dyDescent="0.3">
      <c r="A4513" t="s">
        <v>4</v>
      </c>
    </row>
    <row r="4514" spans="1:12" x14ac:dyDescent="0.3">
      <c r="A4514" s="1">
        <v>42615.795555555553</v>
      </c>
      <c r="B4514">
        <v>644</v>
      </c>
      <c r="C4514">
        <v>585.9</v>
      </c>
      <c r="D4514">
        <v>778.56100000000004</v>
      </c>
      <c r="E4514">
        <v>23.13</v>
      </c>
      <c r="F4514">
        <v>51.667000000000002</v>
      </c>
      <c r="G4514">
        <v>23.242000000000001</v>
      </c>
      <c r="H4514">
        <v>31.702000000000002</v>
      </c>
      <c r="I4514">
        <v>0.13500000000000001</v>
      </c>
      <c r="J4514">
        <v>126.283</v>
      </c>
      <c r="K4514">
        <v>2E-3</v>
      </c>
      <c r="L4514">
        <v>1E-3</v>
      </c>
    </row>
    <row r="4515" spans="1:12" x14ac:dyDescent="0.3">
      <c r="A4515" t="s">
        <v>5</v>
      </c>
    </row>
    <row r="4516" spans="1:12" x14ac:dyDescent="0.3">
      <c r="A4516" t="s">
        <v>0</v>
      </c>
    </row>
    <row r="4517" spans="1:12" x14ac:dyDescent="0.3">
      <c r="A4517" t="s">
        <v>1</v>
      </c>
    </row>
    <row r="4518" spans="1:12" x14ac:dyDescent="0.3">
      <c r="A4518" t="s">
        <v>2</v>
      </c>
    </row>
    <row r="4519" spans="1:12" x14ac:dyDescent="0.3">
      <c r="A4519" t="s">
        <v>3</v>
      </c>
    </row>
    <row r="4520" spans="1:12" x14ac:dyDescent="0.3">
      <c r="A4520" t="s">
        <v>4</v>
      </c>
    </row>
    <row r="4521" spans="1:12" x14ac:dyDescent="0.3">
      <c r="A4521" s="1">
        <v>42615.795578703706</v>
      </c>
      <c r="B4521">
        <v>645</v>
      </c>
      <c r="C4521">
        <v>585.9</v>
      </c>
      <c r="D4521">
        <v>778.31700000000001</v>
      </c>
      <c r="E4521">
        <v>23.117000000000001</v>
      </c>
      <c r="F4521">
        <v>51.667000000000002</v>
      </c>
      <c r="G4521">
        <v>23.241</v>
      </c>
      <c r="H4521">
        <v>31.704999999999998</v>
      </c>
      <c r="I4521">
        <v>0.13500000000000001</v>
      </c>
      <c r="J4521">
        <v>126.28</v>
      </c>
      <c r="K4521">
        <v>-3.0000000000000001E-3</v>
      </c>
      <c r="L4521">
        <v>-2E-3</v>
      </c>
    </row>
    <row r="4522" spans="1:12" x14ac:dyDescent="0.3">
      <c r="A4522" t="s">
        <v>5</v>
      </c>
    </row>
    <row r="4523" spans="1:12" x14ac:dyDescent="0.3">
      <c r="A4523" t="s">
        <v>0</v>
      </c>
    </row>
    <row r="4524" spans="1:12" x14ac:dyDescent="0.3">
      <c r="A4524" t="s">
        <v>1</v>
      </c>
    </row>
    <row r="4525" spans="1:12" x14ac:dyDescent="0.3">
      <c r="A4525" t="s">
        <v>2</v>
      </c>
    </row>
    <row r="4526" spans="1:12" x14ac:dyDescent="0.3">
      <c r="A4526" t="s">
        <v>3</v>
      </c>
    </row>
    <row r="4527" spans="1:12" x14ac:dyDescent="0.3">
      <c r="A4527" t="s">
        <v>4</v>
      </c>
    </row>
    <row r="4528" spans="1:12" x14ac:dyDescent="0.3">
      <c r="A4528" s="1">
        <v>42615.795601851853</v>
      </c>
      <c r="B4528">
        <v>646</v>
      </c>
      <c r="C4528">
        <v>585.9</v>
      </c>
      <c r="D4528">
        <v>778.46600000000001</v>
      </c>
      <c r="E4528">
        <v>23.094000000000001</v>
      </c>
      <c r="F4528">
        <v>51.667000000000002</v>
      </c>
      <c r="G4528">
        <v>23.241</v>
      </c>
      <c r="H4528">
        <v>31.7</v>
      </c>
      <c r="I4528">
        <v>0.13600000000000001</v>
      </c>
      <c r="J4528">
        <v>126.279</v>
      </c>
      <c r="K4528">
        <v>-1E-3</v>
      </c>
      <c r="L4528">
        <v>-1E-3</v>
      </c>
    </row>
    <row r="4529" spans="1:12" x14ac:dyDescent="0.3">
      <c r="A4529" t="s">
        <v>5</v>
      </c>
    </row>
    <row r="4530" spans="1:12" x14ac:dyDescent="0.3">
      <c r="A4530" t="s">
        <v>0</v>
      </c>
    </row>
    <row r="4531" spans="1:12" x14ac:dyDescent="0.3">
      <c r="A4531" t="s">
        <v>1</v>
      </c>
    </row>
    <row r="4532" spans="1:12" x14ac:dyDescent="0.3">
      <c r="A4532" t="s">
        <v>2</v>
      </c>
    </row>
    <row r="4533" spans="1:12" x14ac:dyDescent="0.3">
      <c r="A4533" t="s">
        <v>3</v>
      </c>
    </row>
    <row r="4534" spans="1:12" x14ac:dyDescent="0.3">
      <c r="A4534" t="s">
        <v>4</v>
      </c>
    </row>
    <row r="4535" spans="1:12" x14ac:dyDescent="0.3">
      <c r="A4535" s="1">
        <v>42615.795636574076</v>
      </c>
      <c r="B4535">
        <v>647</v>
      </c>
      <c r="C4535">
        <v>585.9</v>
      </c>
      <c r="D4535">
        <v>778.45899999999995</v>
      </c>
      <c r="E4535">
        <v>23.132000000000001</v>
      </c>
      <c r="F4535">
        <v>51.670999999999999</v>
      </c>
      <c r="G4535">
        <v>23.241</v>
      </c>
      <c r="H4535">
        <v>31.702000000000002</v>
      </c>
      <c r="I4535">
        <v>0.13300000000000001</v>
      </c>
      <c r="J4535">
        <v>126.282</v>
      </c>
      <c r="K4535">
        <v>4.0000000000000001E-3</v>
      </c>
      <c r="L4535">
        <v>2E-3</v>
      </c>
    </row>
    <row r="4536" spans="1:12" x14ac:dyDescent="0.3">
      <c r="A4536" t="s">
        <v>5</v>
      </c>
    </row>
    <row r="4537" spans="1:12" x14ac:dyDescent="0.3">
      <c r="A4537" t="s">
        <v>0</v>
      </c>
    </row>
    <row r="4538" spans="1:12" x14ac:dyDescent="0.3">
      <c r="A4538" t="s">
        <v>1</v>
      </c>
    </row>
    <row r="4539" spans="1:12" x14ac:dyDescent="0.3">
      <c r="A4539" t="s">
        <v>2</v>
      </c>
    </row>
    <row r="4540" spans="1:12" x14ac:dyDescent="0.3">
      <c r="A4540" t="s">
        <v>3</v>
      </c>
    </row>
    <row r="4541" spans="1:12" x14ac:dyDescent="0.3">
      <c r="A4541" t="s">
        <v>4</v>
      </c>
    </row>
    <row r="4542" spans="1:12" x14ac:dyDescent="0.3">
      <c r="A4542" s="1">
        <v>42615.795659722222</v>
      </c>
      <c r="B4542">
        <v>648</v>
      </c>
      <c r="C4542">
        <v>585.9</v>
      </c>
      <c r="D4542">
        <v>778.80200000000002</v>
      </c>
      <c r="E4542">
        <v>23.106999999999999</v>
      </c>
      <c r="F4542">
        <v>51.662999999999997</v>
      </c>
      <c r="G4542">
        <v>23.242000000000001</v>
      </c>
      <c r="H4542">
        <v>31.7</v>
      </c>
      <c r="I4542">
        <v>0.13900000000000001</v>
      </c>
      <c r="J4542">
        <v>126.279</v>
      </c>
      <c r="K4542">
        <v>-3.0000000000000001E-3</v>
      </c>
      <c r="L4542">
        <v>-2E-3</v>
      </c>
    </row>
    <row r="4543" spans="1:12" x14ac:dyDescent="0.3">
      <c r="A4543" t="s">
        <v>5</v>
      </c>
    </row>
    <row r="4544" spans="1:12" x14ac:dyDescent="0.3">
      <c r="A4544" t="s">
        <v>0</v>
      </c>
    </row>
    <row r="4545" spans="1:12" x14ac:dyDescent="0.3">
      <c r="A4545" t="s">
        <v>1</v>
      </c>
    </row>
    <row r="4546" spans="1:12" x14ac:dyDescent="0.3">
      <c r="A4546" t="s">
        <v>2</v>
      </c>
    </row>
    <row r="4547" spans="1:12" x14ac:dyDescent="0.3">
      <c r="A4547" t="s">
        <v>3</v>
      </c>
    </row>
    <row r="4548" spans="1:12" x14ac:dyDescent="0.3">
      <c r="A4548" t="s">
        <v>4</v>
      </c>
    </row>
    <row r="4549" spans="1:12" x14ac:dyDescent="0.3">
      <c r="A4549" s="1">
        <v>42615.795682870368</v>
      </c>
      <c r="B4549">
        <v>649</v>
      </c>
      <c r="C4549">
        <v>585.9</v>
      </c>
      <c r="D4549">
        <v>778.27300000000002</v>
      </c>
      <c r="E4549">
        <v>23.155000000000001</v>
      </c>
      <c r="F4549">
        <v>51.662999999999997</v>
      </c>
      <c r="G4549">
        <v>23.242999999999999</v>
      </c>
      <c r="H4549">
        <v>31.704999999999998</v>
      </c>
      <c r="I4549">
        <v>0.13200000000000001</v>
      </c>
      <c r="J4549">
        <v>126.282</v>
      </c>
      <c r="K4549">
        <v>3.0000000000000001E-3</v>
      </c>
      <c r="L4549">
        <v>1E-3</v>
      </c>
    </row>
    <row r="4550" spans="1:12" x14ac:dyDescent="0.3">
      <c r="A4550" t="s">
        <v>5</v>
      </c>
    </row>
    <row r="4551" spans="1:12" x14ac:dyDescent="0.3">
      <c r="A4551" t="s">
        <v>0</v>
      </c>
    </row>
    <row r="4552" spans="1:12" x14ac:dyDescent="0.3">
      <c r="A4552" t="s">
        <v>1</v>
      </c>
    </row>
    <row r="4553" spans="1:12" x14ac:dyDescent="0.3">
      <c r="A4553" t="s">
        <v>2</v>
      </c>
    </row>
    <row r="4554" spans="1:12" x14ac:dyDescent="0.3">
      <c r="A4554" t="s">
        <v>3</v>
      </c>
    </row>
    <row r="4555" spans="1:12" x14ac:dyDescent="0.3">
      <c r="A4555" t="s">
        <v>4</v>
      </c>
    </row>
    <row r="4556" spans="1:12" x14ac:dyDescent="0.3">
      <c r="A4556" s="1">
        <v>42615.795706018522</v>
      </c>
      <c r="B4556">
        <v>650</v>
      </c>
      <c r="C4556">
        <v>585.9</v>
      </c>
      <c r="D4556">
        <v>778.30200000000002</v>
      </c>
      <c r="E4556">
        <v>23.114999999999998</v>
      </c>
      <c r="F4556">
        <v>51.670999999999999</v>
      </c>
      <c r="G4556">
        <v>23.244</v>
      </c>
      <c r="H4556">
        <v>31.7</v>
      </c>
      <c r="I4556">
        <v>0.13700000000000001</v>
      </c>
      <c r="J4556">
        <v>126.282</v>
      </c>
      <c r="K4556">
        <v>0</v>
      </c>
      <c r="L4556">
        <v>0</v>
      </c>
    </row>
    <row r="4557" spans="1:12" x14ac:dyDescent="0.3">
      <c r="A4557" t="s">
        <v>5</v>
      </c>
    </row>
    <row r="4558" spans="1:12" x14ac:dyDescent="0.3">
      <c r="A4558" t="s">
        <v>0</v>
      </c>
    </row>
    <row r="4559" spans="1:12" x14ac:dyDescent="0.3">
      <c r="A4559" t="s">
        <v>1</v>
      </c>
    </row>
    <row r="4560" spans="1:12" x14ac:dyDescent="0.3">
      <c r="A4560" t="s">
        <v>2</v>
      </c>
    </row>
    <row r="4561" spans="1:12" x14ac:dyDescent="0.3">
      <c r="A4561" t="s">
        <v>3</v>
      </c>
    </row>
    <row r="4562" spans="1:12" x14ac:dyDescent="0.3">
      <c r="A4562" t="s">
        <v>4</v>
      </c>
    </row>
    <row r="4563" spans="1:12" x14ac:dyDescent="0.3">
      <c r="A4563" s="1">
        <v>42615.795740740738</v>
      </c>
      <c r="B4563">
        <v>651</v>
      </c>
      <c r="C4563">
        <v>585.9</v>
      </c>
      <c r="D4563">
        <v>778.529</v>
      </c>
      <c r="E4563">
        <v>23.125</v>
      </c>
      <c r="F4563">
        <v>51.667000000000002</v>
      </c>
      <c r="G4563">
        <v>23.245000000000001</v>
      </c>
      <c r="H4563">
        <v>31.7</v>
      </c>
      <c r="I4563">
        <v>0.13300000000000001</v>
      </c>
      <c r="J4563">
        <v>126.282</v>
      </c>
      <c r="K4563">
        <v>-1E-3</v>
      </c>
      <c r="L4563">
        <v>0</v>
      </c>
    </row>
    <row r="4564" spans="1:12" x14ac:dyDescent="0.3">
      <c r="A4564" t="s">
        <v>5</v>
      </c>
    </row>
    <row r="4565" spans="1:12" x14ac:dyDescent="0.3">
      <c r="A4565" t="s">
        <v>0</v>
      </c>
    </row>
    <row r="4566" spans="1:12" x14ac:dyDescent="0.3">
      <c r="A4566" t="s">
        <v>1</v>
      </c>
    </row>
    <row r="4567" spans="1:12" x14ac:dyDescent="0.3">
      <c r="A4567" t="s">
        <v>2</v>
      </c>
    </row>
    <row r="4568" spans="1:12" x14ac:dyDescent="0.3">
      <c r="A4568" t="s">
        <v>3</v>
      </c>
    </row>
    <row r="4569" spans="1:12" x14ac:dyDescent="0.3">
      <c r="A4569" t="s">
        <v>4</v>
      </c>
    </row>
    <row r="4570" spans="1:12" x14ac:dyDescent="0.3">
      <c r="A4570" s="1">
        <v>42615.795763888891</v>
      </c>
      <c r="B4570">
        <v>652</v>
      </c>
      <c r="C4570">
        <v>585.9</v>
      </c>
      <c r="D4570">
        <v>778.52200000000005</v>
      </c>
      <c r="E4570">
        <v>23.074000000000002</v>
      </c>
      <c r="F4570">
        <v>51.667000000000002</v>
      </c>
      <c r="G4570">
        <v>23.242999999999999</v>
      </c>
      <c r="H4570">
        <v>31.7</v>
      </c>
      <c r="I4570">
        <v>0.13400000000000001</v>
      </c>
      <c r="J4570">
        <v>126.279</v>
      </c>
      <c r="K4570">
        <v>-3.0000000000000001E-3</v>
      </c>
      <c r="L4570">
        <v>-1E-3</v>
      </c>
    </row>
    <row r="4571" spans="1:12" x14ac:dyDescent="0.3">
      <c r="A4571" t="s">
        <v>5</v>
      </c>
    </row>
    <row r="4572" spans="1:12" x14ac:dyDescent="0.3">
      <c r="A4572" t="s">
        <v>0</v>
      </c>
    </row>
    <row r="4573" spans="1:12" x14ac:dyDescent="0.3">
      <c r="A4573" t="s">
        <v>1</v>
      </c>
    </row>
    <row r="4574" spans="1:12" x14ac:dyDescent="0.3">
      <c r="A4574" t="s">
        <v>2</v>
      </c>
    </row>
    <row r="4575" spans="1:12" x14ac:dyDescent="0.3">
      <c r="A4575" t="s">
        <v>3</v>
      </c>
    </row>
    <row r="4576" spans="1:12" x14ac:dyDescent="0.3">
      <c r="A4576" t="s">
        <v>4</v>
      </c>
    </row>
    <row r="4577" spans="1:12" x14ac:dyDescent="0.3">
      <c r="A4577" s="1">
        <v>42615.795787037037</v>
      </c>
      <c r="B4577">
        <v>653</v>
      </c>
      <c r="C4577">
        <v>585.9</v>
      </c>
      <c r="D4577">
        <v>778.49599999999998</v>
      </c>
      <c r="E4577">
        <v>23.111999999999998</v>
      </c>
      <c r="F4577">
        <v>51.667000000000002</v>
      </c>
      <c r="G4577">
        <v>23.244</v>
      </c>
      <c r="H4577">
        <v>31.7</v>
      </c>
      <c r="I4577">
        <v>0.13500000000000001</v>
      </c>
      <c r="J4577">
        <v>126.279</v>
      </c>
      <c r="K4577">
        <v>0</v>
      </c>
      <c r="L4577">
        <v>0</v>
      </c>
    </row>
    <row r="4578" spans="1:12" x14ac:dyDescent="0.3">
      <c r="A4578" t="s">
        <v>5</v>
      </c>
    </row>
    <row r="4579" spans="1:12" x14ac:dyDescent="0.3">
      <c r="A4579" t="s">
        <v>0</v>
      </c>
    </row>
    <row r="4580" spans="1:12" x14ac:dyDescent="0.3">
      <c r="A4580" t="s">
        <v>1</v>
      </c>
    </row>
    <row r="4581" spans="1:12" x14ac:dyDescent="0.3">
      <c r="A4581" t="s">
        <v>2</v>
      </c>
    </row>
    <row r="4582" spans="1:12" x14ac:dyDescent="0.3">
      <c r="A4582" t="s">
        <v>3</v>
      </c>
    </row>
    <row r="4583" spans="1:12" x14ac:dyDescent="0.3">
      <c r="A4583" t="s">
        <v>4</v>
      </c>
    </row>
    <row r="4584" spans="1:12" x14ac:dyDescent="0.3">
      <c r="A4584" s="1">
        <v>42615.795810185184</v>
      </c>
      <c r="B4584">
        <v>654</v>
      </c>
      <c r="C4584">
        <v>585.9</v>
      </c>
      <c r="D4584">
        <v>778.52499999999998</v>
      </c>
      <c r="E4584">
        <v>23.135000000000002</v>
      </c>
      <c r="F4584">
        <v>51.670999999999999</v>
      </c>
      <c r="G4584">
        <v>23.242999999999999</v>
      </c>
      <c r="H4584">
        <v>31.702000000000002</v>
      </c>
      <c r="I4584">
        <v>0.13100000000000001</v>
      </c>
      <c r="J4584">
        <v>126.28</v>
      </c>
      <c r="K4584">
        <v>2E-3</v>
      </c>
      <c r="L4584">
        <v>1E-3</v>
      </c>
    </row>
    <row r="4585" spans="1:12" x14ac:dyDescent="0.3">
      <c r="A4585" t="s">
        <v>5</v>
      </c>
    </row>
    <row r="4586" spans="1:12" x14ac:dyDescent="0.3">
      <c r="A4586" t="s">
        <v>0</v>
      </c>
    </row>
    <row r="4587" spans="1:12" x14ac:dyDescent="0.3">
      <c r="A4587" t="s">
        <v>1</v>
      </c>
    </row>
    <row r="4588" spans="1:12" x14ac:dyDescent="0.3">
      <c r="A4588" t="s">
        <v>2</v>
      </c>
    </row>
    <row r="4589" spans="1:12" x14ac:dyDescent="0.3">
      <c r="A4589" t="s">
        <v>3</v>
      </c>
    </row>
    <row r="4590" spans="1:12" x14ac:dyDescent="0.3">
      <c r="A4590" t="s">
        <v>4</v>
      </c>
    </row>
    <row r="4591" spans="1:12" x14ac:dyDescent="0.3">
      <c r="A4591" s="1">
        <v>42615.79583333333</v>
      </c>
      <c r="B4591">
        <v>655</v>
      </c>
      <c r="C4591">
        <v>585.9</v>
      </c>
      <c r="D4591">
        <v>778.47500000000002</v>
      </c>
      <c r="E4591">
        <v>23.122</v>
      </c>
      <c r="F4591">
        <v>51.670999999999999</v>
      </c>
      <c r="G4591">
        <v>23.245000000000001</v>
      </c>
      <c r="H4591">
        <v>31.704999999999998</v>
      </c>
      <c r="I4591">
        <v>0.13700000000000001</v>
      </c>
      <c r="J4591">
        <v>126.28</v>
      </c>
      <c r="K4591">
        <v>-1E-3</v>
      </c>
      <c r="L4591">
        <v>0</v>
      </c>
    </row>
    <row r="4592" spans="1:12" x14ac:dyDescent="0.3">
      <c r="A4592" t="s">
        <v>5</v>
      </c>
    </row>
    <row r="4593" spans="1:12" x14ac:dyDescent="0.3">
      <c r="A4593" t="s">
        <v>0</v>
      </c>
    </row>
    <row r="4594" spans="1:12" x14ac:dyDescent="0.3">
      <c r="A4594" t="s">
        <v>1</v>
      </c>
    </row>
    <row r="4595" spans="1:12" x14ac:dyDescent="0.3">
      <c r="A4595" t="s">
        <v>2</v>
      </c>
    </row>
    <row r="4596" spans="1:12" x14ac:dyDescent="0.3">
      <c r="A4596" t="s">
        <v>3</v>
      </c>
    </row>
    <row r="4597" spans="1:12" x14ac:dyDescent="0.3">
      <c r="A4597" t="s">
        <v>4</v>
      </c>
    </row>
    <row r="4598" spans="1:12" x14ac:dyDescent="0.3">
      <c r="A4598" s="1">
        <v>42615.795868055553</v>
      </c>
      <c r="B4598">
        <v>656</v>
      </c>
      <c r="C4598">
        <v>585.9</v>
      </c>
      <c r="D4598">
        <v>778.625</v>
      </c>
      <c r="E4598">
        <v>23.123000000000001</v>
      </c>
      <c r="F4598">
        <v>51.667000000000002</v>
      </c>
      <c r="G4598">
        <v>23.247</v>
      </c>
      <c r="H4598">
        <v>31.7</v>
      </c>
      <c r="I4598">
        <v>0.13300000000000001</v>
      </c>
      <c r="J4598">
        <v>126.28</v>
      </c>
      <c r="K4598">
        <v>0</v>
      </c>
      <c r="L4598">
        <v>0</v>
      </c>
    </row>
    <row r="4599" spans="1:12" x14ac:dyDescent="0.3">
      <c r="A4599" t="s">
        <v>5</v>
      </c>
    </row>
    <row r="4600" spans="1:12" x14ac:dyDescent="0.3">
      <c r="A4600" t="s">
        <v>0</v>
      </c>
    </row>
    <row r="4601" spans="1:12" x14ac:dyDescent="0.3">
      <c r="A4601" t="s">
        <v>1</v>
      </c>
    </row>
    <row r="4602" spans="1:12" x14ac:dyDescent="0.3">
      <c r="A4602" t="s">
        <v>2</v>
      </c>
    </row>
    <row r="4603" spans="1:12" x14ac:dyDescent="0.3">
      <c r="A4603" t="s">
        <v>3</v>
      </c>
    </row>
    <row r="4604" spans="1:12" x14ac:dyDescent="0.3">
      <c r="A4604" t="s">
        <v>4</v>
      </c>
    </row>
    <row r="4605" spans="1:12" x14ac:dyDescent="0.3">
      <c r="A4605" s="1">
        <v>42615.795891203707</v>
      </c>
      <c r="B4605">
        <v>657</v>
      </c>
      <c r="C4605">
        <v>585.9</v>
      </c>
      <c r="D4605">
        <v>778.625</v>
      </c>
      <c r="E4605">
        <v>23.097000000000001</v>
      </c>
      <c r="F4605">
        <v>51.667000000000002</v>
      </c>
      <c r="G4605">
        <v>23.245000000000001</v>
      </c>
      <c r="H4605">
        <v>31.7</v>
      </c>
      <c r="I4605">
        <v>0.13600000000000001</v>
      </c>
      <c r="J4605">
        <v>126.283</v>
      </c>
      <c r="K4605">
        <v>3.0000000000000001E-3</v>
      </c>
      <c r="L4605">
        <v>1E-3</v>
      </c>
    </row>
    <row r="4606" spans="1:12" x14ac:dyDescent="0.3">
      <c r="A4606" t="s">
        <v>5</v>
      </c>
    </row>
    <row r="4607" spans="1:12" x14ac:dyDescent="0.3">
      <c r="A4607" t="s">
        <v>0</v>
      </c>
    </row>
    <row r="4608" spans="1:12" x14ac:dyDescent="0.3">
      <c r="A4608" t="s">
        <v>1</v>
      </c>
    </row>
    <row r="4609" spans="1:12" x14ac:dyDescent="0.3">
      <c r="A4609" t="s">
        <v>2</v>
      </c>
    </row>
    <row r="4610" spans="1:12" x14ac:dyDescent="0.3">
      <c r="A4610" t="s">
        <v>3</v>
      </c>
    </row>
    <row r="4611" spans="1:12" x14ac:dyDescent="0.3">
      <c r="A4611" t="s">
        <v>4</v>
      </c>
    </row>
    <row r="4612" spans="1:12" x14ac:dyDescent="0.3">
      <c r="A4612" s="1">
        <v>42615.795914351853</v>
      </c>
      <c r="B4612">
        <v>658</v>
      </c>
      <c r="C4612">
        <v>585.9</v>
      </c>
      <c r="D4612">
        <v>778.57600000000002</v>
      </c>
      <c r="E4612">
        <v>23.138000000000002</v>
      </c>
      <c r="F4612">
        <v>51.667000000000002</v>
      </c>
      <c r="G4612">
        <v>23.245000000000001</v>
      </c>
      <c r="H4612">
        <v>31.7</v>
      </c>
      <c r="I4612">
        <v>0.13300000000000001</v>
      </c>
      <c r="J4612">
        <v>126.279</v>
      </c>
      <c r="K4612">
        <v>-5.0000000000000001E-3</v>
      </c>
      <c r="L4612">
        <v>-2E-3</v>
      </c>
    </row>
    <row r="4613" spans="1:12" x14ac:dyDescent="0.3">
      <c r="A4613" t="s">
        <v>5</v>
      </c>
    </row>
    <row r="4614" spans="1:12" x14ac:dyDescent="0.3">
      <c r="A4614" t="s">
        <v>0</v>
      </c>
    </row>
    <row r="4615" spans="1:12" x14ac:dyDescent="0.3">
      <c r="A4615" t="s">
        <v>1</v>
      </c>
    </row>
    <row r="4616" spans="1:12" x14ac:dyDescent="0.3">
      <c r="A4616" t="s">
        <v>2</v>
      </c>
    </row>
    <row r="4617" spans="1:12" x14ac:dyDescent="0.3">
      <c r="A4617" t="s">
        <v>3</v>
      </c>
    </row>
    <row r="4618" spans="1:12" x14ac:dyDescent="0.3">
      <c r="A4618" t="s">
        <v>4</v>
      </c>
    </row>
    <row r="4619" spans="1:12" x14ac:dyDescent="0.3">
      <c r="A4619" s="1">
        <v>42615.795937499999</v>
      </c>
      <c r="B4619">
        <v>659</v>
      </c>
      <c r="C4619">
        <v>585.9</v>
      </c>
      <c r="D4619">
        <v>778.71</v>
      </c>
      <c r="E4619">
        <v>23.158999999999999</v>
      </c>
      <c r="F4619">
        <v>51.673999999999999</v>
      </c>
      <c r="G4619">
        <v>23.247</v>
      </c>
      <c r="H4619">
        <v>31.7</v>
      </c>
      <c r="I4619">
        <v>0.13700000000000001</v>
      </c>
      <c r="J4619">
        <v>126.28</v>
      </c>
      <c r="K4619">
        <v>2E-3</v>
      </c>
      <c r="L4619">
        <v>1E-3</v>
      </c>
    </row>
    <row r="4620" spans="1:12" x14ac:dyDescent="0.3">
      <c r="A4620" t="s">
        <v>5</v>
      </c>
    </row>
    <row r="4621" spans="1:12" x14ac:dyDescent="0.3">
      <c r="A4621" t="s">
        <v>0</v>
      </c>
    </row>
    <row r="4622" spans="1:12" x14ac:dyDescent="0.3">
      <c r="A4622" t="s">
        <v>1</v>
      </c>
    </row>
    <row r="4623" spans="1:12" x14ac:dyDescent="0.3">
      <c r="A4623" t="s">
        <v>2</v>
      </c>
    </row>
    <row r="4624" spans="1:12" x14ac:dyDescent="0.3">
      <c r="A4624" t="s">
        <v>3</v>
      </c>
    </row>
    <row r="4625" spans="1:12" x14ac:dyDescent="0.3">
      <c r="A4625" t="s">
        <v>4</v>
      </c>
    </row>
    <row r="4626" spans="1:12" x14ac:dyDescent="0.3">
      <c r="A4626" s="1">
        <v>42615.795972222222</v>
      </c>
      <c r="B4626">
        <v>660</v>
      </c>
      <c r="C4626">
        <v>585.9</v>
      </c>
      <c r="D4626">
        <v>778.37099999999998</v>
      </c>
      <c r="E4626">
        <v>23.12</v>
      </c>
      <c r="F4626">
        <v>51.670999999999999</v>
      </c>
      <c r="G4626">
        <v>23.247</v>
      </c>
      <c r="H4626">
        <v>31.702000000000002</v>
      </c>
      <c r="I4626">
        <v>0.13300000000000001</v>
      </c>
      <c r="J4626">
        <v>126.28100000000001</v>
      </c>
      <c r="K4626">
        <v>1E-3</v>
      </c>
      <c r="L4626">
        <v>1E-3</v>
      </c>
    </row>
    <row r="4627" spans="1:12" x14ac:dyDescent="0.3">
      <c r="A4627" t="s">
        <v>5</v>
      </c>
    </row>
    <row r="4628" spans="1:12" x14ac:dyDescent="0.3">
      <c r="A4628" t="s">
        <v>0</v>
      </c>
    </row>
    <row r="4629" spans="1:12" x14ac:dyDescent="0.3">
      <c r="A4629" t="s">
        <v>1</v>
      </c>
    </row>
    <row r="4630" spans="1:12" x14ac:dyDescent="0.3">
      <c r="A4630" t="s">
        <v>2</v>
      </c>
    </row>
    <row r="4631" spans="1:12" x14ac:dyDescent="0.3">
      <c r="A4631" t="s">
        <v>3</v>
      </c>
    </row>
    <row r="4632" spans="1:12" x14ac:dyDescent="0.3">
      <c r="A4632" t="s">
        <v>4</v>
      </c>
    </row>
    <row r="4633" spans="1:12" x14ac:dyDescent="0.3">
      <c r="A4633" s="1">
        <v>42615.795995370368</v>
      </c>
      <c r="B4633">
        <v>661</v>
      </c>
      <c r="C4633">
        <v>585.9</v>
      </c>
      <c r="D4633">
        <v>778.625</v>
      </c>
      <c r="E4633">
        <v>23.138000000000002</v>
      </c>
      <c r="F4633">
        <v>51.662999999999997</v>
      </c>
      <c r="G4633">
        <v>23.245000000000001</v>
      </c>
      <c r="H4633">
        <v>31.7</v>
      </c>
      <c r="I4633">
        <v>0.13400000000000001</v>
      </c>
      <c r="J4633">
        <v>126.28</v>
      </c>
      <c r="K4633">
        <v>-2E-3</v>
      </c>
      <c r="L4633">
        <v>-1E-3</v>
      </c>
    </row>
    <row r="4634" spans="1:12" x14ac:dyDescent="0.3">
      <c r="A4634" t="s">
        <v>5</v>
      </c>
    </row>
    <row r="4635" spans="1:12" x14ac:dyDescent="0.3">
      <c r="A4635" t="s">
        <v>0</v>
      </c>
    </row>
    <row r="4636" spans="1:12" x14ac:dyDescent="0.3">
      <c r="A4636" t="s">
        <v>1</v>
      </c>
    </row>
    <row r="4637" spans="1:12" x14ac:dyDescent="0.3">
      <c r="A4637" t="s">
        <v>2</v>
      </c>
    </row>
    <row r="4638" spans="1:12" x14ac:dyDescent="0.3">
      <c r="A4638" t="s">
        <v>3</v>
      </c>
    </row>
    <row r="4639" spans="1:12" x14ac:dyDescent="0.3">
      <c r="A4639" t="s">
        <v>4</v>
      </c>
    </row>
    <row r="4640" spans="1:12" x14ac:dyDescent="0.3">
      <c r="A4640" s="1">
        <v>42615.796018518522</v>
      </c>
      <c r="B4640">
        <v>662</v>
      </c>
      <c r="C4640">
        <v>585.9</v>
      </c>
      <c r="D4640">
        <v>778.83100000000002</v>
      </c>
      <c r="E4640">
        <v>23.148</v>
      </c>
      <c r="F4640">
        <v>51.670999999999999</v>
      </c>
      <c r="G4640">
        <v>23.245000000000001</v>
      </c>
      <c r="H4640">
        <v>31.7</v>
      </c>
      <c r="I4640">
        <v>0.13500000000000001</v>
      </c>
      <c r="J4640">
        <v>126.279</v>
      </c>
      <c r="K4640">
        <v>0</v>
      </c>
      <c r="L4640">
        <v>0</v>
      </c>
    </row>
    <row r="4641" spans="1:12" x14ac:dyDescent="0.3">
      <c r="A4641" t="s">
        <v>5</v>
      </c>
    </row>
    <row r="4642" spans="1:12" x14ac:dyDescent="0.3">
      <c r="A4642" t="s">
        <v>0</v>
      </c>
    </row>
    <row r="4643" spans="1:12" x14ac:dyDescent="0.3">
      <c r="A4643" t="s">
        <v>1</v>
      </c>
    </row>
    <row r="4644" spans="1:12" x14ac:dyDescent="0.3">
      <c r="A4644" t="s">
        <v>2</v>
      </c>
    </row>
    <row r="4645" spans="1:12" x14ac:dyDescent="0.3">
      <c r="A4645" t="s">
        <v>3</v>
      </c>
    </row>
    <row r="4646" spans="1:12" x14ac:dyDescent="0.3">
      <c r="A4646" t="s">
        <v>4</v>
      </c>
    </row>
    <row r="4647" spans="1:12" x14ac:dyDescent="0.3">
      <c r="A4647" s="1">
        <v>42615.796041666668</v>
      </c>
      <c r="B4647">
        <v>663</v>
      </c>
      <c r="C4647">
        <v>585.9</v>
      </c>
      <c r="D4647">
        <v>778.67499999999995</v>
      </c>
      <c r="E4647">
        <v>23.143000000000001</v>
      </c>
      <c r="F4647">
        <v>51.667000000000002</v>
      </c>
      <c r="G4647">
        <v>23.245999999999999</v>
      </c>
      <c r="H4647">
        <v>31.7</v>
      </c>
      <c r="I4647">
        <v>0.13500000000000001</v>
      </c>
      <c r="J4647">
        <v>126.283</v>
      </c>
      <c r="K4647">
        <v>3.0000000000000001E-3</v>
      </c>
      <c r="L4647">
        <v>2E-3</v>
      </c>
    </row>
    <row r="4648" spans="1:12" x14ac:dyDescent="0.3">
      <c r="A4648" t="s">
        <v>5</v>
      </c>
    </row>
    <row r="4649" spans="1:12" x14ac:dyDescent="0.3">
      <c r="A4649" t="s">
        <v>0</v>
      </c>
    </row>
    <row r="4650" spans="1:12" x14ac:dyDescent="0.3">
      <c r="A4650" t="s">
        <v>1</v>
      </c>
    </row>
    <row r="4651" spans="1:12" x14ac:dyDescent="0.3">
      <c r="A4651" t="s">
        <v>2</v>
      </c>
    </row>
    <row r="4652" spans="1:12" x14ac:dyDescent="0.3">
      <c r="A4652" t="s">
        <v>3</v>
      </c>
    </row>
    <row r="4653" spans="1:12" x14ac:dyDescent="0.3">
      <c r="A4653" t="s">
        <v>4</v>
      </c>
    </row>
    <row r="4654" spans="1:12" x14ac:dyDescent="0.3">
      <c r="A4654" s="1">
        <v>42615.796064814815</v>
      </c>
      <c r="B4654">
        <v>664</v>
      </c>
      <c r="C4654">
        <v>585.9</v>
      </c>
      <c r="D4654">
        <v>778.65099999999995</v>
      </c>
      <c r="E4654">
        <v>23.122</v>
      </c>
      <c r="F4654">
        <v>51.665999999999997</v>
      </c>
      <c r="G4654">
        <v>23.242999999999999</v>
      </c>
      <c r="H4654">
        <v>31.7</v>
      </c>
      <c r="I4654">
        <v>0.13600000000000001</v>
      </c>
      <c r="J4654">
        <v>126.282</v>
      </c>
      <c r="K4654">
        <v>-1E-3</v>
      </c>
      <c r="L4654">
        <v>0</v>
      </c>
    </row>
    <row r="4655" spans="1:12" x14ac:dyDescent="0.3">
      <c r="A4655" t="s">
        <v>5</v>
      </c>
    </row>
    <row r="4656" spans="1:12" x14ac:dyDescent="0.3">
      <c r="A4656" t="s">
        <v>0</v>
      </c>
    </row>
    <row r="4657" spans="1:12" x14ac:dyDescent="0.3">
      <c r="A4657" t="s">
        <v>1</v>
      </c>
    </row>
    <row r="4658" spans="1:12" x14ac:dyDescent="0.3">
      <c r="A4658" t="s">
        <v>2</v>
      </c>
    </row>
    <row r="4659" spans="1:12" x14ac:dyDescent="0.3">
      <c r="A4659" t="s">
        <v>3</v>
      </c>
    </row>
    <row r="4660" spans="1:12" x14ac:dyDescent="0.3">
      <c r="A4660" t="s">
        <v>4</v>
      </c>
    </row>
    <row r="4661" spans="1:12" x14ac:dyDescent="0.3">
      <c r="A4661" s="1">
        <v>42615.796099537038</v>
      </c>
      <c r="B4661">
        <v>665</v>
      </c>
      <c r="C4661">
        <v>585.9</v>
      </c>
      <c r="D4661">
        <v>778.75400000000002</v>
      </c>
      <c r="E4661">
        <v>23.146999999999998</v>
      </c>
      <c r="F4661">
        <v>51.680999999999997</v>
      </c>
      <c r="G4661">
        <v>23.245999999999999</v>
      </c>
      <c r="H4661">
        <v>31.7</v>
      </c>
      <c r="I4661">
        <v>0.14599999999999999</v>
      </c>
      <c r="J4661">
        <v>126.28100000000001</v>
      </c>
      <c r="K4661">
        <v>-1E-3</v>
      </c>
      <c r="L4661">
        <v>0</v>
      </c>
    </row>
    <row r="4662" spans="1:12" x14ac:dyDescent="0.3">
      <c r="A4662" t="s">
        <v>5</v>
      </c>
    </row>
    <row r="4663" spans="1:12" x14ac:dyDescent="0.3">
      <c r="A4663" t="s">
        <v>0</v>
      </c>
    </row>
    <row r="4664" spans="1:12" x14ac:dyDescent="0.3">
      <c r="A4664" t="s">
        <v>1</v>
      </c>
    </row>
    <row r="4665" spans="1:12" x14ac:dyDescent="0.3">
      <c r="A4665" t="s">
        <v>2</v>
      </c>
    </row>
    <row r="4666" spans="1:12" x14ac:dyDescent="0.3">
      <c r="A4666" t="s">
        <v>3</v>
      </c>
    </row>
    <row r="4667" spans="1:12" x14ac:dyDescent="0.3">
      <c r="A4667" t="s">
        <v>4</v>
      </c>
    </row>
    <row r="4668" spans="1:12" x14ac:dyDescent="0.3">
      <c r="A4668" s="1">
        <v>42615.796122685184</v>
      </c>
      <c r="B4668">
        <v>666</v>
      </c>
      <c r="C4668">
        <v>585.9</v>
      </c>
      <c r="D4668">
        <v>778.553</v>
      </c>
      <c r="E4668">
        <v>23.122</v>
      </c>
      <c r="F4668">
        <v>51.69</v>
      </c>
      <c r="G4668">
        <v>23.245999999999999</v>
      </c>
      <c r="H4668">
        <v>31.7</v>
      </c>
      <c r="I4668">
        <v>0.16400000000000001</v>
      </c>
      <c r="J4668">
        <v>126.28400000000001</v>
      </c>
      <c r="K4668">
        <v>3.0000000000000001E-3</v>
      </c>
      <c r="L4668">
        <v>2E-3</v>
      </c>
    </row>
    <row r="4669" spans="1:12" x14ac:dyDescent="0.3">
      <c r="A4669" t="s">
        <v>5</v>
      </c>
    </row>
    <row r="4670" spans="1:12" x14ac:dyDescent="0.3">
      <c r="A4670" t="s">
        <v>0</v>
      </c>
    </row>
    <row r="4671" spans="1:12" x14ac:dyDescent="0.3">
      <c r="A4671" t="s">
        <v>1</v>
      </c>
    </row>
    <row r="4672" spans="1:12" x14ac:dyDescent="0.3">
      <c r="A4672" t="s">
        <v>2</v>
      </c>
    </row>
    <row r="4673" spans="1:12" x14ac:dyDescent="0.3">
      <c r="A4673" t="s">
        <v>3</v>
      </c>
    </row>
    <row r="4674" spans="1:12" x14ac:dyDescent="0.3">
      <c r="A4674" t="s">
        <v>4</v>
      </c>
    </row>
    <row r="4675" spans="1:12" x14ac:dyDescent="0.3">
      <c r="A4675" s="1">
        <v>42615.79614583333</v>
      </c>
      <c r="B4675">
        <v>667</v>
      </c>
      <c r="C4675">
        <v>585.9</v>
      </c>
      <c r="D4675">
        <v>778.702</v>
      </c>
      <c r="E4675">
        <v>23.178999999999998</v>
      </c>
      <c r="F4675">
        <v>51.695999999999998</v>
      </c>
      <c r="G4675">
        <v>23.247</v>
      </c>
      <c r="H4675">
        <v>31.7</v>
      </c>
      <c r="I4675">
        <v>0.13600000000000001</v>
      </c>
      <c r="J4675">
        <v>126.282</v>
      </c>
      <c r="K4675">
        <v>-3.0000000000000001E-3</v>
      </c>
      <c r="L4675">
        <v>-1E-3</v>
      </c>
    </row>
    <row r="4676" spans="1:12" x14ac:dyDescent="0.3">
      <c r="A4676" t="s">
        <v>5</v>
      </c>
    </row>
    <row r="4677" spans="1:12" x14ac:dyDescent="0.3">
      <c r="A4677" t="s">
        <v>0</v>
      </c>
    </row>
    <row r="4678" spans="1:12" x14ac:dyDescent="0.3">
      <c r="A4678" t="s">
        <v>1</v>
      </c>
    </row>
    <row r="4679" spans="1:12" x14ac:dyDescent="0.3">
      <c r="A4679" t="s">
        <v>2</v>
      </c>
    </row>
    <row r="4680" spans="1:12" x14ac:dyDescent="0.3">
      <c r="A4680" t="s">
        <v>3</v>
      </c>
    </row>
    <row r="4681" spans="1:12" x14ac:dyDescent="0.3">
      <c r="A4681" t="s">
        <v>4</v>
      </c>
    </row>
    <row r="4682" spans="1:12" x14ac:dyDescent="0.3">
      <c r="A4682" s="1">
        <v>42615.796168981484</v>
      </c>
      <c r="B4682">
        <v>668</v>
      </c>
      <c r="C4682">
        <v>585.9</v>
      </c>
      <c r="D4682">
        <v>778.798</v>
      </c>
      <c r="E4682">
        <v>23.106999999999999</v>
      </c>
      <c r="F4682">
        <v>51.701999999999998</v>
      </c>
      <c r="G4682">
        <v>23.248000000000001</v>
      </c>
      <c r="H4682">
        <v>31.7</v>
      </c>
      <c r="I4682">
        <v>0.13700000000000001</v>
      </c>
      <c r="J4682">
        <v>126.283</v>
      </c>
      <c r="K4682">
        <v>1E-3</v>
      </c>
      <c r="L4682">
        <v>1E-3</v>
      </c>
    </row>
    <row r="4683" spans="1:12" x14ac:dyDescent="0.3">
      <c r="A4683" t="s">
        <v>5</v>
      </c>
    </row>
    <row r="4684" spans="1:12" x14ac:dyDescent="0.3">
      <c r="A4684" t="s">
        <v>0</v>
      </c>
    </row>
    <row r="4685" spans="1:12" x14ac:dyDescent="0.3">
      <c r="A4685" t="s">
        <v>1</v>
      </c>
    </row>
    <row r="4686" spans="1:12" x14ac:dyDescent="0.3">
      <c r="A4686" t="s">
        <v>2</v>
      </c>
    </row>
    <row r="4687" spans="1:12" x14ac:dyDescent="0.3">
      <c r="A4687" t="s">
        <v>3</v>
      </c>
    </row>
    <row r="4688" spans="1:12" x14ac:dyDescent="0.3">
      <c r="A4688" t="s">
        <v>4</v>
      </c>
    </row>
    <row r="4689" spans="1:12" x14ac:dyDescent="0.3">
      <c r="A4689" s="1">
        <v>42615.796203703707</v>
      </c>
      <c r="B4689">
        <v>669</v>
      </c>
      <c r="C4689">
        <v>585.9</v>
      </c>
      <c r="D4689">
        <v>778.51599999999996</v>
      </c>
      <c r="E4689">
        <v>23.132999999999999</v>
      </c>
      <c r="F4689">
        <v>51.698999999999998</v>
      </c>
      <c r="G4689">
        <v>23.248999999999999</v>
      </c>
      <c r="H4689">
        <v>31.7</v>
      </c>
      <c r="I4689">
        <v>0.13300000000000001</v>
      </c>
      <c r="J4689">
        <v>126.283</v>
      </c>
      <c r="K4689">
        <v>1E-3</v>
      </c>
      <c r="L4689">
        <v>0</v>
      </c>
    </row>
    <row r="4690" spans="1:12" x14ac:dyDescent="0.3">
      <c r="A4690" t="s">
        <v>5</v>
      </c>
    </row>
    <row r="4691" spans="1:12" x14ac:dyDescent="0.3">
      <c r="A4691" t="s">
        <v>0</v>
      </c>
    </row>
    <row r="4692" spans="1:12" x14ac:dyDescent="0.3">
      <c r="A4692" t="s">
        <v>1</v>
      </c>
    </row>
    <row r="4693" spans="1:12" x14ac:dyDescent="0.3">
      <c r="A4693" t="s">
        <v>2</v>
      </c>
    </row>
    <row r="4694" spans="1:12" x14ac:dyDescent="0.3">
      <c r="A4694" t="s">
        <v>3</v>
      </c>
    </row>
    <row r="4695" spans="1:12" x14ac:dyDescent="0.3">
      <c r="A4695" t="s">
        <v>4</v>
      </c>
    </row>
    <row r="4696" spans="1:12" x14ac:dyDescent="0.3">
      <c r="A4696" s="1">
        <v>42615.796226851853</v>
      </c>
      <c r="B4696">
        <v>670</v>
      </c>
      <c r="C4696">
        <v>585.9</v>
      </c>
      <c r="D4696">
        <v>778.53499999999997</v>
      </c>
      <c r="E4696">
        <v>23.119</v>
      </c>
      <c r="F4696">
        <v>51.698999999999998</v>
      </c>
      <c r="G4696">
        <v>23.248999999999999</v>
      </c>
      <c r="H4696">
        <v>31.7</v>
      </c>
      <c r="I4696">
        <v>0.13500000000000001</v>
      </c>
      <c r="J4696">
        <v>126.28400000000001</v>
      </c>
      <c r="K4696">
        <v>1E-3</v>
      </c>
      <c r="L4696">
        <v>0</v>
      </c>
    </row>
    <row r="4697" spans="1:12" x14ac:dyDescent="0.3">
      <c r="A4697" t="s">
        <v>5</v>
      </c>
    </row>
    <row r="4698" spans="1:12" x14ac:dyDescent="0.3">
      <c r="A4698" t="s">
        <v>0</v>
      </c>
    </row>
    <row r="4699" spans="1:12" x14ac:dyDescent="0.3">
      <c r="A4699" t="s">
        <v>1</v>
      </c>
    </row>
    <row r="4700" spans="1:12" x14ac:dyDescent="0.3">
      <c r="A4700" t="s">
        <v>2</v>
      </c>
    </row>
    <row r="4701" spans="1:12" x14ac:dyDescent="0.3">
      <c r="A4701" t="s">
        <v>3</v>
      </c>
    </row>
    <row r="4702" spans="1:12" x14ac:dyDescent="0.3">
      <c r="A4702" t="s">
        <v>4</v>
      </c>
    </row>
    <row r="4703" spans="1:12" x14ac:dyDescent="0.3">
      <c r="A4703" s="1">
        <v>42615.796249999999</v>
      </c>
      <c r="B4703">
        <v>671</v>
      </c>
      <c r="C4703">
        <v>585.9</v>
      </c>
      <c r="D4703">
        <v>778.66600000000005</v>
      </c>
      <c r="E4703">
        <v>23.143000000000001</v>
      </c>
      <c r="F4703">
        <v>51.698999999999998</v>
      </c>
      <c r="G4703">
        <v>23.248000000000001</v>
      </c>
      <c r="H4703">
        <v>31.7</v>
      </c>
      <c r="I4703">
        <v>0.13500000000000001</v>
      </c>
      <c r="J4703">
        <v>126.277</v>
      </c>
      <c r="K4703">
        <v>-6.0000000000000001E-3</v>
      </c>
      <c r="L4703">
        <v>-3.0000000000000001E-3</v>
      </c>
    </row>
    <row r="4704" spans="1:12" x14ac:dyDescent="0.3">
      <c r="A4704" t="s">
        <v>5</v>
      </c>
    </row>
    <row r="4705" spans="1:12" x14ac:dyDescent="0.3">
      <c r="A4705" t="s">
        <v>0</v>
      </c>
    </row>
    <row r="4706" spans="1:12" x14ac:dyDescent="0.3">
      <c r="A4706" t="s">
        <v>1</v>
      </c>
    </row>
    <row r="4707" spans="1:12" x14ac:dyDescent="0.3">
      <c r="A4707" t="s">
        <v>2</v>
      </c>
    </row>
    <row r="4708" spans="1:12" x14ac:dyDescent="0.3">
      <c r="A4708" t="s">
        <v>3</v>
      </c>
    </row>
    <row r="4709" spans="1:12" x14ac:dyDescent="0.3">
      <c r="A4709" t="s">
        <v>4</v>
      </c>
    </row>
    <row r="4710" spans="1:12" x14ac:dyDescent="0.3">
      <c r="A4710" s="1">
        <v>42615.796273148146</v>
      </c>
      <c r="B4710">
        <v>672</v>
      </c>
      <c r="C4710">
        <v>585.9</v>
      </c>
      <c r="D4710">
        <v>778.35900000000004</v>
      </c>
      <c r="E4710">
        <v>23.097999999999999</v>
      </c>
      <c r="F4710">
        <v>51.698999999999998</v>
      </c>
      <c r="G4710">
        <v>23.248999999999999</v>
      </c>
      <c r="H4710">
        <v>31.7</v>
      </c>
      <c r="I4710">
        <v>0.13400000000000001</v>
      </c>
      <c r="J4710">
        <v>126.28400000000001</v>
      </c>
      <c r="K4710">
        <v>7.0000000000000001E-3</v>
      </c>
      <c r="L4710">
        <v>3.0000000000000001E-3</v>
      </c>
    </row>
    <row r="4711" spans="1:12" x14ac:dyDescent="0.3">
      <c r="A4711" t="s">
        <v>5</v>
      </c>
    </row>
    <row r="4712" spans="1:12" x14ac:dyDescent="0.3">
      <c r="A4712" t="s">
        <v>0</v>
      </c>
    </row>
    <row r="4713" spans="1:12" x14ac:dyDescent="0.3">
      <c r="A4713" t="s">
        <v>1</v>
      </c>
    </row>
    <row r="4714" spans="1:12" x14ac:dyDescent="0.3">
      <c r="A4714" t="s">
        <v>2</v>
      </c>
    </row>
    <row r="4715" spans="1:12" x14ac:dyDescent="0.3">
      <c r="A4715" t="s">
        <v>3</v>
      </c>
    </row>
    <row r="4716" spans="1:12" x14ac:dyDescent="0.3">
      <c r="A4716" t="s">
        <v>4</v>
      </c>
    </row>
    <row r="4717" spans="1:12" x14ac:dyDescent="0.3">
      <c r="A4717" s="1">
        <v>42615.796296296299</v>
      </c>
      <c r="B4717">
        <v>673</v>
      </c>
      <c r="C4717">
        <v>585.9</v>
      </c>
      <c r="D4717">
        <v>778.73</v>
      </c>
      <c r="E4717">
        <v>23.146999999999998</v>
      </c>
      <c r="F4717">
        <v>51.695999999999998</v>
      </c>
      <c r="G4717">
        <v>23.248999999999999</v>
      </c>
      <c r="H4717">
        <v>31.7</v>
      </c>
      <c r="I4717">
        <v>0.13700000000000001</v>
      </c>
      <c r="J4717">
        <v>126.28</v>
      </c>
      <c r="K4717">
        <v>-4.0000000000000001E-3</v>
      </c>
      <c r="L4717">
        <v>-2E-3</v>
      </c>
    </row>
    <row r="4718" spans="1:12" x14ac:dyDescent="0.3">
      <c r="A4718" t="s">
        <v>5</v>
      </c>
    </row>
    <row r="4719" spans="1:12" x14ac:dyDescent="0.3">
      <c r="A4719" t="s">
        <v>0</v>
      </c>
    </row>
    <row r="4720" spans="1:12" x14ac:dyDescent="0.3">
      <c r="A4720" t="s">
        <v>1</v>
      </c>
    </row>
    <row r="4721" spans="1:12" x14ac:dyDescent="0.3">
      <c r="A4721" t="s">
        <v>2</v>
      </c>
    </row>
    <row r="4722" spans="1:12" x14ac:dyDescent="0.3">
      <c r="A4722" t="s">
        <v>3</v>
      </c>
    </row>
    <row r="4723" spans="1:12" x14ac:dyDescent="0.3">
      <c r="A4723" t="s">
        <v>4</v>
      </c>
    </row>
    <row r="4724" spans="1:12" x14ac:dyDescent="0.3">
      <c r="A4724" s="1">
        <v>42615.796331018515</v>
      </c>
      <c r="B4724">
        <v>674</v>
      </c>
      <c r="C4724">
        <v>585.9</v>
      </c>
      <c r="D4724">
        <v>778.97699999999998</v>
      </c>
      <c r="E4724">
        <v>23.219000000000001</v>
      </c>
      <c r="F4724">
        <v>51.704999999999998</v>
      </c>
      <c r="G4724">
        <v>23.251000000000001</v>
      </c>
      <c r="H4724">
        <v>31.7</v>
      </c>
      <c r="I4724">
        <v>0.13400000000000001</v>
      </c>
      <c r="J4724">
        <v>126.28100000000001</v>
      </c>
      <c r="K4724">
        <v>1E-3</v>
      </c>
      <c r="L4724">
        <v>1E-3</v>
      </c>
    </row>
    <row r="4725" spans="1:12" x14ac:dyDescent="0.3">
      <c r="A4725" t="s">
        <v>5</v>
      </c>
    </row>
    <row r="4726" spans="1:12" x14ac:dyDescent="0.3">
      <c r="A4726" t="s">
        <v>0</v>
      </c>
    </row>
    <row r="4727" spans="1:12" x14ac:dyDescent="0.3">
      <c r="A4727" t="s">
        <v>1</v>
      </c>
    </row>
    <row r="4728" spans="1:12" x14ac:dyDescent="0.3">
      <c r="A4728" t="s">
        <v>2</v>
      </c>
    </row>
    <row r="4729" spans="1:12" x14ac:dyDescent="0.3">
      <c r="A4729" t="s">
        <v>3</v>
      </c>
    </row>
    <row r="4730" spans="1:12" x14ac:dyDescent="0.3">
      <c r="A4730" t="s">
        <v>4</v>
      </c>
    </row>
    <row r="4731" spans="1:12" x14ac:dyDescent="0.3">
      <c r="A4731" s="1">
        <v>42615.796354166669</v>
      </c>
      <c r="B4731">
        <v>675</v>
      </c>
      <c r="C4731">
        <v>585.9</v>
      </c>
      <c r="D4731">
        <v>778.50199999999995</v>
      </c>
      <c r="E4731">
        <v>23.149000000000001</v>
      </c>
      <c r="F4731">
        <v>51.701999999999998</v>
      </c>
      <c r="G4731">
        <v>23.247</v>
      </c>
      <c r="H4731">
        <v>31.7</v>
      </c>
      <c r="I4731">
        <v>0.13500000000000001</v>
      </c>
      <c r="J4731">
        <v>126.28</v>
      </c>
      <c r="K4731">
        <v>-1E-3</v>
      </c>
      <c r="L4731">
        <v>0</v>
      </c>
    </row>
    <row r="4732" spans="1:12" x14ac:dyDescent="0.3">
      <c r="A4732" t="s">
        <v>5</v>
      </c>
    </row>
    <row r="4733" spans="1:12" x14ac:dyDescent="0.3">
      <c r="A4733" t="s">
        <v>0</v>
      </c>
    </row>
    <row r="4734" spans="1:12" x14ac:dyDescent="0.3">
      <c r="A4734" t="s">
        <v>1</v>
      </c>
    </row>
    <row r="4735" spans="1:12" x14ac:dyDescent="0.3">
      <c r="A4735" t="s">
        <v>2</v>
      </c>
    </row>
    <row r="4736" spans="1:12" x14ac:dyDescent="0.3">
      <c r="A4736" t="s">
        <v>3</v>
      </c>
    </row>
    <row r="4737" spans="1:12" x14ac:dyDescent="0.3">
      <c r="A4737" t="s">
        <v>4</v>
      </c>
    </row>
    <row r="4738" spans="1:12" x14ac:dyDescent="0.3">
      <c r="A4738" s="1">
        <v>42615.796377314815</v>
      </c>
      <c r="B4738">
        <v>676</v>
      </c>
      <c r="C4738">
        <v>585.9</v>
      </c>
      <c r="D4738">
        <v>778.63199999999995</v>
      </c>
      <c r="E4738">
        <v>23.111000000000001</v>
      </c>
      <c r="F4738">
        <v>51.701999999999998</v>
      </c>
      <c r="G4738">
        <v>23.248000000000001</v>
      </c>
      <c r="H4738">
        <v>31.7</v>
      </c>
      <c r="I4738">
        <v>0.13300000000000001</v>
      </c>
      <c r="J4738">
        <v>126.286</v>
      </c>
      <c r="K4738">
        <v>5.0000000000000001E-3</v>
      </c>
      <c r="L4738">
        <v>3.0000000000000001E-3</v>
      </c>
    </row>
    <row r="4739" spans="1:12" x14ac:dyDescent="0.3">
      <c r="A4739" t="s">
        <v>5</v>
      </c>
    </row>
    <row r="4740" spans="1:12" x14ac:dyDescent="0.3">
      <c r="A4740" t="s">
        <v>0</v>
      </c>
    </row>
    <row r="4741" spans="1:12" x14ac:dyDescent="0.3">
      <c r="A4741" t="s">
        <v>1</v>
      </c>
    </row>
    <row r="4742" spans="1:12" x14ac:dyDescent="0.3">
      <c r="A4742" t="s">
        <v>2</v>
      </c>
    </row>
    <row r="4743" spans="1:12" x14ac:dyDescent="0.3">
      <c r="A4743" t="s">
        <v>3</v>
      </c>
    </row>
    <row r="4744" spans="1:12" x14ac:dyDescent="0.3">
      <c r="A4744" t="s">
        <v>4</v>
      </c>
    </row>
    <row r="4745" spans="1:12" x14ac:dyDescent="0.3">
      <c r="A4745" s="1">
        <v>42615.796400462961</v>
      </c>
      <c r="B4745">
        <v>677</v>
      </c>
      <c r="C4745">
        <v>585.9</v>
      </c>
      <c r="D4745">
        <v>778.49099999999999</v>
      </c>
      <c r="E4745">
        <v>23.137</v>
      </c>
      <c r="F4745">
        <v>51.704999999999998</v>
      </c>
      <c r="G4745">
        <v>23.251000000000001</v>
      </c>
      <c r="H4745">
        <v>31.7</v>
      </c>
      <c r="I4745">
        <v>0.13600000000000001</v>
      </c>
      <c r="J4745">
        <v>126.285</v>
      </c>
      <c r="K4745">
        <v>-1E-3</v>
      </c>
      <c r="L4745">
        <v>0</v>
      </c>
    </row>
    <row r="4746" spans="1:12" x14ac:dyDescent="0.3">
      <c r="A4746" t="s">
        <v>5</v>
      </c>
    </row>
    <row r="4747" spans="1:12" x14ac:dyDescent="0.3">
      <c r="A4747" t="s">
        <v>0</v>
      </c>
    </row>
    <row r="4748" spans="1:12" x14ac:dyDescent="0.3">
      <c r="A4748" t="s">
        <v>1</v>
      </c>
    </row>
    <row r="4749" spans="1:12" x14ac:dyDescent="0.3">
      <c r="A4749" t="s">
        <v>2</v>
      </c>
    </row>
    <row r="4750" spans="1:12" x14ac:dyDescent="0.3">
      <c r="A4750" t="s">
        <v>3</v>
      </c>
    </row>
    <row r="4751" spans="1:12" x14ac:dyDescent="0.3">
      <c r="A4751" t="s">
        <v>4</v>
      </c>
    </row>
    <row r="4752" spans="1:12" x14ac:dyDescent="0.3">
      <c r="A4752" s="1">
        <v>42615.796435185184</v>
      </c>
      <c r="B4752">
        <v>678</v>
      </c>
      <c r="C4752">
        <v>585.9</v>
      </c>
      <c r="D4752">
        <v>778.59799999999996</v>
      </c>
      <c r="E4752">
        <v>23.122</v>
      </c>
      <c r="F4752">
        <v>51.698999999999998</v>
      </c>
      <c r="G4752">
        <v>23.25</v>
      </c>
      <c r="H4752">
        <v>31.7</v>
      </c>
      <c r="I4752">
        <v>0.13500000000000001</v>
      </c>
      <c r="J4752">
        <v>126.28</v>
      </c>
      <c r="K4752">
        <v>-5.0000000000000001E-3</v>
      </c>
      <c r="L4752">
        <v>-2E-3</v>
      </c>
    </row>
    <row r="4753" spans="1:12" x14ac:dyDescent="0.3">
      <c r="A4753" t="s">
        <v>5</v>
      </c>
    </row>
    <row r="4754" spans="1:12" x14ac:dyDescent="0.3">
      <c r="A4754" t="s">
        <v>0</v>
      </c>
    </row>
    <row r="4755" spans="1:12" x14ac:dyDescent="0.3">
      <c r="A4755" t="s">
        <v>1</v>
      </c>
    </row>
    <row r="4756" spans="1:12" x14ac:dyDescent="0.3">
      <c r="A4756" t="s">
        <v>2</v>
      </c>
    </row>
    <row r="4757" spans="1:12" x14ac:dyDescent="0.3">
      <c r="A4757" t="s">
        <v>3</v>
      </c>
    </row>
    <row r="4758" spans="1:12" x14ac:dyDescent="0.3">
      <c r="A4758" t="s">
        <v>4</v>
      </c>
    </row>
    <row r="4759" spans="1:12" x14ac:dyDescent="0.3">
      <c r="A4759" s="1">
        <v>42615.796458333331</v>
      </c>
      <c r="B4759">
        <v>679</v>
      </c>
      <c r="C4759">
        <v>585.9</v>
      </c>
      <c r="D4759">
        <v>778.69600000000003</v>
      </c>
      <c r="E4759">
        <v>23.148</v>
      </c>
      <c r="F4759">
        <v>51.704999999999998</v>
      </c>
      <c r="G4759">
        <v>23.25</v>
      </c>
      <c r="H4759">
        <v>31.7</v>
      </c>
      <c r="I4759">
        <v>0.13500000000000001</v>
      </c>
      <c r="J4759">
        <v>126.282</v>
      </c>
      <c r="K4759">
        <v>2E-3</v>
      </c>
      <c r="L4759">
        <v>1E-3</v>
      </c>
    </row>
    <row r="4760" spans="1:12" x14ac:dyDescent="0.3">
      <c r="A4760" t="s">
        <v>5</v>
      </c>
    </row>
    <row r="4761" spans="1:12" x14ac:dyDescent="0.3">
      <c r="A4761" t="s">
        <v>0</v>
      </c>
    </row>
    <row r="4762" spans="1:12" x14ac:dyDescent="0.3">
      <c r="A4762" t="s">
        <v>1</v>
      </c>
    </row>
    <row r="4763" spans="1:12" x14ac:dyDescent="0.3">
      <c r="A4763" t="s">
        <v>2</v>
      </c>
    </row>
    <row r="4764" spans="1:12" x14ac:dyDescent="0.3">
      <c r="A4764" t="s">
        <v>3</v>
      </c>
    </row>
    <row r="4765" spans="1:12" x14ac:dyDescent="0.3">
      <c r="A4765" t="s">
        <v>4</v>
      </c>
    </row>
    <row r="4766" spans="1:12" x14ac:dyDescent="0.3">
      <c r="A4766" s="1">
        <v>42615.796481481484</v>
      </c>
      <c r="B4766">
        <v>680</v>
      </c>
      <c r="C4766">
        <v>585.9</v>
      </c>
      <c r="D4766">
        <v>778.75300000000004</v>
      </c>
      <c r="E4766">
        <v>23.108000000000001</v>
      </c>
      <c r="F4766">
        <v>51.704999999999998</v>
      </c>
      <c r="G4766">
        <v>23.25</v>
      </c>
      <c r="H4766">
        <v>31.7</v>
      </c>
      <c r="I4766">
        <v>0.13500000000000001</v>
      </c>
      <c r="J4766">
        <v>126.28400000000001</v>
      </c>
      <c r="K4766">
        <v>2E-3</v>
      </c>
      <c r="L4766">
        <v>1E-3</v>
      </c>
    </row>
    <row r="4767" spans="1:12" x14ac:dyDescent="0.3">
      <c r="A4767" t="s">
        <v>5</v>
      </c>
    </row>
    <row r="4768" spans="1:12" x14ac:dyDescent="0.3">
      <c r="A4768" t="s">
        <v>0</v>
      </c>
    </row>
    <row r="4769" spans="1:12" x14ac:dyDescent="0.3">
      <c r="A4769" t="s">
        <v>1</v>
      </c>
    </row>
    <row r="4770" spans="1:12" x14ac:dyDescent="0.3">
      <c r="A4770" t="s">
        <v>2</v>
      </c>
    </row>
    <row r="4771" spans="1:12" x14ac:dyDescent="0.3">
      <c r="A4771" t="s">
        <v>3</v>
      </c>
    </row>
    <row r="4772" spans="1:12" x14ac:dyDescent="0.3">
      <c r="A4772" t="s">
        <v>4</v>
      </c>
    </row>
    <row r="4773" spans="1:12" x14ac:dyDescent="0.3">
      <c r="A4773" s="1">
        <v>42615.79650462963</v>
      </c>
      <c r="B4773">
        <v>681</v>
      </c>
      <c r="C4773">
        <v>585.9</v>
      </c>
      <c r="D4773">
        <v>778.18200000000002</v>
      </c>
      <c r="E4773">
        <v>23.138000000000002</v>
      </c>
      <c r="F4773">
        <v>51.704999999999998</v>
      </c>
      <c r="G4773">
        <v>23.251000000000001</v>
      </c>
      <c r="H4773">
        <v>31.7</v>
      </c>
      <c r="I4773">
        <v>0.13200000000000001</v>
      </c>
      <c r="J4773">
        <v>126.28100000000001</v>
      </c>
      <c r="K4773">
        <v>-3.0000000000000001E-3</v>
      </c>
      <c r="L4773">
        <v>-1E-3</v>
      </c>
    </row>
    <row r="4774" spans="1:12" x14ac:dyDescent="0.3">
      <c r="A4774" t="s">
        <v>5</v>
      </c>
    </row>
    <row r="4775" spans="1:12" x14ac:dyDescent="0.3">
      <c r="A4775" t="s">
        <v>0</v>
      </c>
    </row>
    <row r="4776" spans="1:12" x14ac:dyDescent="0.3">
      <c r="A4776" t="s">
        <v>1</v>
      </c>
    </row>
    <row r="4777" spans="1:12" x14ac:dyDescent="0.3">
      <c r="A4777" t="s">
        <v>2</v>
      </c>
    </row>
    <row r="4778" spans="1:12" x14ac:dyDescent="0.3">
      <c r="A4778" t="s">
        <v>3</v>
      </c>
    </row>
    <row r="4779" spans="1:12" x14ac:dyDescent="0.3">
      <c r="A4779" t="s">
        <v>4</v>
      </c>
    </row>
    <row r="4780" spans="1:12" x14ac:dyDescent="0.3">
      <c r="A4780" s="1">
        <v>42615.796527777777</v>
      </c>
      <c r="B4780">
        <v>682</v>
      </c>
      <c r="C4780">
        <v>585.9</v>
      </c>
      <c r="D4780">
        <v>778.577</v>
      </c>
      <c r="E4780">
        <v>23.13</v>
      </c>
      <c r="F4780">
        <v>51.707999999999998</v>
      </c>
      <c r="G4780">
        <v>23.248999999999999</v>
      </c>
      <c r="H4780">
        <v>31.7</v>
      </c>
      <c r="I4780">
        <v>0.13800000000000001</v>
      </c>
      <c r="J4780">
        <v>126.28100000000001</v>
      </c>
      <c r="K4780">
        <v>0</v>
      </c>
      <c r="L4780">
        <v>0</v>
      </c>
    </row>
    <row r="4781" spans="1:12" x14ac:dyDescent="0.3">
      <c r="A4781" t="s">
        <v>5</v>
      </c>
    </row>
    <row r="4782" spans="1:12" x14ac:dyDescent="0.3">
      <c r="A4782" t="s">
        <v>0</v>
      </c>
    </row>
    <row r="4783" spans="1:12" x14ac:dyDescent="0.3">
      <c r="A4783" t="s">
        <v>1</v>
      </c>
    </row>
    <row r="4784" spans="1:12" x14ac:dyDescent="0.3">
      <c r="A4784" t="s">
        <v>2</v>
      </c>
    </row>
    <row r="4785" spans="1:12" x14ac:dyDescent="0.3">
      <c r="A4785" t="s">
        <v>3</v>
      </c>
    </row>
    <row r="4786" spans="1:12" x14ac:dyDescent="0.3">
      <c r="A4786" t="s">
        <v>4</v>
      </c>
    </row>
    <row r="4787" spans="1:12" x14ac:dyDescent="0.3">
      <c r="A4787" s="1">
        <v>42615.7965625</v>
      </c>
      <c r="B4787">
        <v>683</v>
      </c>
      <c r="C4787">
        <v>585.9</v>
      </c>
      <c r="D4787">
        <v>778.44399999999996</v>
      </c>
      <c r="E4787">
        <v>23.113</v>
      </c>
      <c r="F4787">
        <v>51.701999999999998</v>
      </c>
      <c r="G4787">
        <v>23.25</v>
      </c>
      <c r="H4787">
        <v>31.7</v>
      </c>
      <c r="I4787">
        <v>0.13100000000000001</v>
      </c>
      <c r="J4787">
        <v>126.282</v>
      </c>
      <c r="K4787">
        <v>0</v>
      </c>
      <c r="L4787">
        <v>0</v>
      </c>
    </row>
    <row r="4788" spans="1:12" x14ac:dyDescent="0.3">
      <c r="A4788" t="s">
        <v>5</v>
      </c>
    </row>
    <row r="4789" spans="1:12" x14ac:dyDescent="0.3">
      <c r="A4789" t="s">
        <v>0</v>
      </c>
    </row>
    <row r="4790" spans="1:12" x14ac:dyDescent="0.3">
      <c r="A4790" t="s">
        <v>1</v>
      </c>
    </row>
    <row r="4791" spans="1:12" x14ac:dyDescent="0.3">
      <c r="A4791" t="s">
        <v>2</v>
      </c>
    </row>
    <row r="4792" spans="1:12" x14ac:dyDescent="0.3">
      <c r="A4792" t="s">
        <v>3</v>
      </c>
    </row>
    <row r="4793" spans="1:12" x14ac:dyDescent="0.3">
      <c r="A4793" t="s">
        <v>4</v>
      </c>
    </row>
    <row r="4794" spans="1:12" x14ac:dyDescent="0.3">
      <c r="A4794" s="1">
        <v>42615.796585648146</v>
      </c>
      <c r="B4794">
        <v>684</v>
      </c>
      <c r="C4794">
        <v>585.9</v>
      </c>
      <c r="D4794">
        <v>778.48400000000004</v>
      </c>
      <c r="E4794">
        <v>23.109000000000002</v>
      </c>
      <c r="F4794">
        <v>51.701999999999998</v>
      </c>
      <c r="G4794">
        <v>23.251000000000001</v>
      </c>
      <c r="H4794">
        <v>31.7</v>
      </c>
      <c r="I4794">
        <v>0.14000000000000001</v>
      </c>
      <c r="J4794">
        <v>126.28</v>
      </c>
      <c r="K4794">
        <v>-2E-3</v>
      </c>
      <c r="L4794">
        <v>-1E-3</v>
      </c>
    </row>
    <row r="4795" spans="1:12" x14ac:dyDescent="0.3">
      <c r="A4795" t="s">
        <v>5</v>
      </c>
    </row>
    <row r="4796" spans="1:12" x14ac:dyDescent="0.3">
      <c r="A4796" t="s">
        <v>0</v>
      </c>
    </row>
    <row r="4797" spans="1:12" x14ac:dyDescent="0.3">
      <c r="A4797" t="s">
        <v>1</v>
      </c>
    </row>
    <row r="4798" spans="1:12" x14ac:dyDescent="0.3">
      <c r="A4798" t="s">
        <v>2</v>
      </c>
    </row>
    <row r="4799" spans="1:12" x14ac:dyDescent="0.3">
      <c r="A4799" t="s">
        <v>3</v>
      </c>
    </row>
    <row r="4800" spans="1:12" x14ac:dyDescent="0.3">
      <c r="A4800" t="s">
        <v>4</v>
      </c>
    </row>
    <row r="4801" spans="1:12" x14ac:dyDescent="0.3">
      <c r="A4801" s="1">
        <v>42615.7966087963</v>
      </c>
      <c r="B4801">
        <v>685</v>
      </c>
      <c r="C4801">
        <v>585.9</v>
      </c>
      <c r="D4801">
        <v>778.57</v>
      </c>
      <c r="E4801">
        <v>23.152999999999999</v>
      </c>
      <c r="F4801">
        <v>51.704999999999998</v>
      </c>
      <c r="G4801">
        <v>23.251999999999999</v>
      </c>
      <c r="H4801">
        <v>31.7</v>
      </c>
      <c r="I4801">
        <v>0.13200000000000001</v>
      </c>
      <c r="J4801">
        <v>126.282</v>
      </c>
      <c r="K4801">
        <v>2E-3</v>
      </c>
      <c r="L4801">
        <v>1E-3</v>
      </c>
    </row>
    <row r="4802" spans="1:12" x14ac:dyDescent="0.3">
      <c r="A4802" t="s">
        <v>5</v>
      </c>
    </row>
    <row r="4803" spans="1:12" x14ac:dyDescent="0.3">
      <c r="A4803" t="s">
        <v>0</v>
      </c>
    </row>
    <row r="4804" spans="1:12" x14ac:dyDescent="0.3">
      <c r="A4804" t="s">
        <v>1</v>
      </c>
    </row>
    <row r="4805" spans="1:12" x14ac:dyDescent="0.3">
      <c r="A4805" t="s">
        <v>2</v>
      </c>
    </row>
    <row r="4806" spans="1:12" x14ac:dyDescent="0.3">
      <c r="A4806" t="s">
        <v>3</v>
      </c>
    </row>
    <row r="4807" spans="1:12" x14ac:dyDescent="0.3">
      <c r="A4807" t="s">
        <v>4</v>
      </c>
    </row>
    <row r="4808" spans="1:12" x14ac:dyDescent="0.3">
      <c r="A4808" s="1">
        <v>42615.796631944446</v>
      </c>
      <c r="B4808">
        <v>686</v>
      </c>
      <c r="C4808">
        <v>585.9</v>
      </c>
      <c r="D4808">
        <v>778.73</v>
      </c>
      <c r="E4808">
        <v>23.087</v>
      </c>
      <c r="F4808">
        <v>51.707999999999998</v>
      </c>
      <c r="G4808">
        <v>23.25</v>
      </c>
      <c r="H4808">
        <v>31.7</v>
      </c>
      <c r="I4808">
        <v>0.13500000000000001</v>
      </c>
      <c r="J4808">
        <v>126.28100000000001</v>
      </c>
      <c r="K4808">
        <v>-1E-3</v>
      </c>
      <c r="L4808">
        <v>-1E-3</v>
      </c>
    </row>
    <row r="4809" spans="1:12" x14ac:dyDescent="0.3">
      <c r="A4809" t="s">
        <v>5</v>
      </c>
    </row>
    <row r="4810" spans="1:12" x14ac:dyDescent="0.3">
      <c r="A4810" t="s">
        <v>0</v>
      </c>
    </row>
    <row r="4811" spans="1:12" x14ac:dyDescent="0.3">
      <c r="A4811" t="s">
        <v>1</v>
      </c>
    </row>
    <row r="4812" spans="1:12" x14ac:dyDescent="0.3">
      <c r="A4812" t="s">
        <v>2</v>
      </c>
    </row>
    <row r="4813" spans="1:12" x14ac:dyDescent="0.3">
      <c r="A4813" t="s">
        <v>3</v>
      </c>
    </row>
    <row r="4814" spans="1:12" x14ac:dyDescent="0.3">
      <c r="A4814" t="s">
        <v>4</v>
      </c>
    </row>
    <row r="4815" spans="1:12" x14ac:dyDescent="0.3">
      <c r="A4815" s="1">
        <v>42615.796666666669</v>
      </c>
      <c r="B4815">
        <v>687</v>
      </c>
      <c r="C4815">
        <v>585.9</v>
      </c>
      <c r="D4815">
        <v>778.73500000000001</v>
      </c>
      <c r="E4815">
        <v>23.102</v>
      </c>
      <c r="F4815">
        <v>51.704999999999998</v>
      </c>
      <c r="G4815">
        <v>23.251000000000001</v>
      </c>
      <c r="H4815">
        <v>31.7</v>
      </c>
      <c r="I4815">
        <v>0.13400000000000001</v>
      </c>
      <c r="J4815">
        <v>126.28100000000001</v>
      </c>
      <c r="K4815">
        <v>0</v>
      </c>
      <c r="L4815">
        <v>0</v>
      </c>
    </row>
    <row r="4816" spans="1:12" x14ac:dyDescent="0.3">
      <c r="A4816" t="s">
        <v>5</v>
      </c>
    </row>
    <row r="4817" spans="1:12" x14ac:dyDescent="0.3">
      <c r="A4817" t="s">
        <v>0</v>
      </c>
    </row>
    <row r="4818" spans="1:12" x14ac:dyDescent="0.3">
      <c r="A4818" t="s">
        <v>1</v>
      </c>
    </row>
    <row r="4819" spans="1:12" x14ac:dyDescent="0.3">
      <c r="A4819" t="s">
        <v>2</v>
      </c>
    </row>
    <row r="4820" spans="1:12" x14ac:dyDescent="0.3">
      <c r="A4820" t="s">
        <v>3</v>
      </c>
    </row>
    <row r="4821" spans="1:12" x14ac:dyDescent="0.3">
      <c r="A4821" t="s">
        <v>4</v>
      </c>
    </row>
    <row r="4822" spans="1:12" x14ac:dyDescent="0.3">
      <c r="A4822" s="1">
        <v>42615.796689814815</v>
      </c>
      <c r="B4822">
        <v>688</v>
      </c>
      <c r="C4822">
        <v>585.9</v>
      </c>
      <c r="D4822">
        <v>778.51199999999994</v>
      </c>
      <c r="E4822">
        <v>23.117999999999999</v>
      </c>
      <c r="F4822">
        <v>51.707999999999998</v>
      </c>
      <c r="G4822">
        <v>23.251999999999999</v>
      </c>
      <c r="H4822">
        <v>31.7</v>
      </c>
      <c r="I4822">
        <v>0.13600000000000001</v>
      </c>
      <c r="J4822">
        <v>126.28</v>
      </c>
      <c r="K4822">
        <v>-1E-3</v>
      </c>
      <c r="L4822">
        <v>-1E-3</v>
      </c>
    </row>
    <row r="4823" spans="1:12" x14ac:dyDescent="0.3">
      <c r="A4823" t="s">
        <v>5</v>
      </c>
    </row>
    <row r="4824" spans="1:12" x14ac:dyDescent="0.3">
      <c r="A4824" t="s">
        <v>0</v>
      </c>
    </row>
    <row r="4825" spans="1:12" x14ac:dyDescent="0.3">
      <c r="A4825" t="s">
        <v>1</v>
      </c>
    </row>
    <row r="4826" spans="1:12" x14ac:dyDescent="0.3">
      <c r="A4826" t="s">
        <v>2</v>
      </c>
    </row>
    <row r="4827" spans="1:12" x14ac:dyDescent="0.3">
      <c r="A4827" t="s">
        <v>3</v>
      </c>
    </row>
    <row r="4828" spans="1:12" x14ac:dyDescent="0.3">
      <c r="A4828" t="s">
        <v>4</v>
      </c>
    </row>
    <row r="4829" spans="1:12" x14ac:dyDescent="0.3">
      <c r="A4829" s="1">
        <v>42615.796712962961</v>
      </c>
      <c r="B4829">
        <v>689</v>
      </c>
      <c r="C4829">
        <v>585.9</v>
      </c>
      <c r="D4829">
        <v>778.34900000000005</v>
      </c>
      <c r="E4829">
        <v>23.096</v>
      </c>
      <c r="F4829">
        <v>51.701999999999998</v>
      </c>
      <c r="G4829">
        <v>23.25</v>
      </c>
      <c r="H4829">
        <v>31.7</v>
      </c>
      <c r="I4829">
        <v>0.13500000000000001</v>
      </c>
      <c r="J4829">
        <v>126.28400000000001</v>
      </c>
      <c r="K4829">
        <v>5.0000000000000001E-3</v>
      </c>
      <c r="L4829">
        <v>2E-3</v>
      </c>
    </row>
    <row r="4830" spans="1:12" x14ac:dyDescent="0.3">
      <c r="A4830" t="s">
        <v>5</v>
      </c>
    </row>
    <row r="4831" spans="1:12" x14ac:dyDescent="0.3">
      <c r="A4831" t="s">
        <v>0</v>
      </c>
    </row>
    <row r="4832" spans="1:12" x14ac:dyDescent="0.3">
      <c r="A4832" t="s">
        <v>1</v>
      </c>
    </row>
    <row r="4833" spans="1:12" x14ac:dyDescent="0.3">
      <c r="A4833" t="s">
        <v>2</v>
      </c>
    </row>
    <row r="4834" spans="1:12" x14ac:dyDescent="0.3">
      <c r="A4834" t="s">
        <v>3</v>
      </c>
    </row>
    <row r="4835" spans="1:12" x14ac:dyDescent="0.3">
      <c r="A4835" t="s">
        <v>4</v>
      </c>
    </row>
    <row r="4836" spans="1:12" x14ac:dyDescent="0.3">
      <c r="A4836" s="1">
        <v>42615.796736111108</v>
      </c>
      <c r="B4836">
        <v>690</v>
      </c>
      <c r="C4836">
        <v>585.9</v>
      </c>
      <c r="D4836">
        <v>778.9</v>
      </c>
      <c r="E4836">
        <v>23.158999999999999</v>
      </c>
      <c r="F4836">
        <v>51.707999999999998</v>
      </c>
      <c r="G4836">
        <v>23.251000000000001</v>
      </c>
      <c r="H4836">
        <v>31.7</v>
      </c>
      <c r="I4836">
        <v>0.13400000000000001</v>
      </c>
      <c r="J4836">
        <v>126.282</v>
      </c>
      <c r="K4836">
        <v>-2E-3</v>
      </c>
      <c r="L4836">
        <v>-1E-3</v>
      </c>
    </row>
    <row r="4837" spans="1:12" x14ac:dyDescent="0.3">
      <c r="A4837" t="s">
        <v>5</v>
      </c>
    </row>
    <row r="4838" spans="1:12" x14ac:dyDescent="0.3">
      <c r="A4838" t="s">
        <v>0</v>
      </c>
    </row>
    <row r="4839" spans="1:12" x14ac:dyDescent="0.3">
      <c r="A4839" t="s">
        <v>1</v>
      </c>
    </row>
    <row r="4840" spans="1:12" x14ac:dyDescent="0.3">
      <c r="A4840" t="s">
        <v>2</v>
      </c>
    </row>
    <row r="4841" spans="1:12" x14ac:dyDescent="0.3">
      <c r="A4841" t="s">
        <v>3</v>
      </c>
    </row>
    <row r="4842" spans="1:12" x14ac:dyDescent="0.3">
      <c r="A4842" t="s">
        <v>4</v>
      </c>
    </row>
    <row r="4843" spans="1:12" x14ac:dyDescent="0.3">
      <c r="A4843" s="1">
        <v>42615.796759259261</v>
      </c>
      <c r="B4843">
        <v>691</v>
      </c>
      <c r="C4843">
        <v>585.9</v>
      </c>
      <c r="D4843">
        <v>778.67</v>
      </c>
      <c r="E4843">
        <v>23.076000000000001</v>
      </c>
      <c r="F4843">
        <v>51.704999999999998</v>
      </c>
      <c r="G4843">
        <v>23.251999999999999</v>
      </c>
      <c r="H4843">
        <v>31.7</v>
      </c>
      <c r="I4843">
        <v>0.13600000000000001</v>
      </c>
      <c r="J4843">
        <v>126.282</v>
      </c>
      <c r="K4843">
        <v>0</v>
      </c>
      <c r="L4843">
        <v>0</v>
      </c>
    </row>
    <row r="4844" spans="1:12" x14ac:dyDescent="0.3">
      <c r="A4844" t="s">
        <v>5</v>
      </c>
    </row>
    <row r="4845" spans="1:12" x14ac:dyDescent="0.3">
      <c r="A4845" t="s">
        <v>0</v>
      </c>
    </row>
    <row r="4846" spans="1:12" x14ac:dyDescent="0.3">
      <c r="A4846" t="s">
        <v>1</v>
      </c>
    </row>
    <row r="4847" spans="1:12" x14ac:dyDescent="0.3">
      <c r="A4847" t="s">
        <v>2</v>
      </c>
    </row>
    <row r="4848" spans="1:12" x14ac:dyDescent="0.3">
      <c r="A4848" t="s">
        <v>3</v>
      </c>
    </row>
    <row r="4849" spans="1:12" x14ac:dyDescent="0.3">
      <c r="A4849" t="s">
        <v>4</v>
      </c>
    </row>
    <row r="4850" spans="1:12" x14ac:dyDescent="0.3">
      <c r="A4850" s="1">
        <v>42615.796793981484</v>
      </c>
      <c r="B4850">
        <v>692</v>
      </c>
      <c r="C4850">
        <v>585.9</v>
      </c>
      <c r="D4850">
        <v>778.67499999999995</v>
      </c>
      <c r="E4850">
        <v>23.148</v>
      </c>
      <c r="F4850">
        <v>51.707999999999998</v>
      </c>
      <c r="G4850">
        <v>23.251000000000001</v>
      </c>
      <c r="H4850">
        <v>31.7</v>
      </c>
      <c r="I4850">
        <v>0.13400000000000001</v>
      </c>
      <c r="J4850">
        <v>126.282</v>
      </c>
      <c r="K4850">
        <v>1E-3</v>
      </c>
      <c r="L4850">
        <v>0</v>
      </c>
    </row>
    <row r="4851" spans="1:12" x14ac:dyDescent="0.3">
      <c r="A4851" t="s">
        <v>5</v>
      </c>
    </row>
    <row r="4852" spans="1:12" x14ac:dyDescent="0.3">
      <c r="A4852" t="s">
        <v>0</v>
      </c>
    </row>
    <row r="4853" spans="1:12" x14ac:dyDescent="0.3">
      <c r="A4853" t="s">
        <v>1</v>
      </c>
    </row>
    <row r="4854" spans="1:12" x14ac:dyDescent="0.3">
      <c r="A4854" t="s">
        <v>2</v>
      </c>
    </row>
    <row r="4855" spans="1:12" x14ac:dyDescent="0.3">
      <c r="A4855" t="s">
        <v>3</v>
      </c>
    </row>
    <row r="4856" spans="1:12" x14ac:dyDescent="0.3">
      <c r="A4856" t="s">
        <v>4</v>
      </c>
    </row>
    <row r="4857" spans="1:12" x14ac:dyDescent="0.3">
      <c r="A4857" s="1">
        <v>42615.796817129631</v>
      </c>
      <c r="B4857">
        <v>693</v>
      </c>
      <c r="C4857">
        <v>585.9</v>
      </c>
      <c r="D4857">
        <v>778.86800000000005</v>
      </c>
      <c r="E4857">
        <v>23.143999999999998</v>
      </c>
      <c r="F4857">
        <v>51.704999999999998</v>
      </c>
      <c r="G4857">
        <v>23.254999999999999</v>
      </c>
      <c r="H4857">
        <v>31.7</v>
      </c>
      <c r="I4857">
        <v>0.13600000000000001</v>
      </c>
      <c r="J4857">
        <v>126.279</v>
      </c>
      <c r="K4857">
        <v>-4.0000000000000001E-3</v>
      </c>
      <c r="L4857">
        <v>-2E-3</v>
      </c>
    </row>
    <row r="4858" spans="1:12" x14ac:dyDescent="0.3">
      <c r="A4858" t="s">
        <v>5</v>
      </c>
    </row>
    <row r="4859" spans="1:12" x14ac:dyDescent="0.3">
      <c r="A4859" t="s">
        <v>0</v>
      </c>
    </row>
    <row r="4860" spans="1:12" x14ac:dyDescent="0.3">
      <c r="A4860" t="s">
        <v>1</v>
      </c>
    </row>
    <row r="4861" spans="1:12" x14ac:dyDescent="0.3">
      <c r="A4861" t="s">
        <v>2</v>
      </c>
    </row>
    <row r="4862" spans="1:12" x14ac:dyDescent="0.3">
      <c r="A4862" t="s">
        <v>3</v>
      </c>
    </row>
    <row r="4863" spans="1:12" x14ac:dyDescent="0.3">
      <c r="A4863" t="s">
        <v>4</v>
      </c>
    </row>
    <row r="4864" spans="1:12" x14ac:dyDescent="0.3">
      <c r="A4864" s="1">
        <v>42615.796840277777</v>
      </c>
      <c r="B4864">
        <v>694</v>
      </c>
      <c r="C4864">
        <v>585.9</v>
      </c>
      <c r="D4864">
        <v>778.85</v>
      </c>
      <c r="E4864">
        <v>23.128</v>
      </c>
      <c r="F4864">
        <v>51.704999999999998</v>
      </c>
      <c r="G4864">
        <v>23.254999999999999</v>
      </c>
      <c r="H4864">
        <v>31.7</v>
      </c>
      <c r="I4864">
        <v>0.13400000000000001</v>
      </c>
      <c r="J4864">
        <v>126.283</v>
      </c>
      <c r="K4864">
        <v>5.0000000000000001E-3</v>
      </c>
      <c r="L4864">
        <v>2E-3</v>
      </c>
    </row>
    <row r="4865" spans="1:12" x14ac:dyDescent="0.3">
      <c r="A4865" t="s">
        <v>5</v>
      </c>
    </row>
    <row r="4866" spans="1:12" x14ac:dyDescent="0.3">
      <c r="A4866" t="s">
        <v>0</v>
      </c>
    </row>
    <row r="4867" spans="1:12" x14ac:dyDescent="0.3">
      <c r="A4867" t="s">
        <v>1</v>
      </c>
    </row>
    <row r="4868" spans="1:12" x14ac:dyDescent="0.3">
      <c r="A4868" t="s">
        <v>2</v>
      </c>
    </row>
    <row r="4869" spans="1:12" x14ac:dyDescent="0.3">
      <c r="A4869" t="s">
        <v>3</v>
      </c>
    </row>
    <row r="4870" spans="1:12" x14ac:dyDescent="0.3">
      <c r="A4870" t="s">
        <v>4</v>
      </c>
    </row>
    <row r="4871" spans="1:12" x14ac:dyDescent="0.3">
      <c r="A4871" s="1">
        <v>42615.796863425923</v>
      </c>
      <c r="B4871">
        <v>695</v>
      </c>
      <c r="C4871">
        <v>585.9</v>
      </c>
      <c r="D4871">
        <v>778.56700000000001</v>
      </c>
      <c r="E4871">
        <v>23.114000000000001</v>
      </c>
      <c r="F4871">
        <v>51.701999999999998</v>
      </c>
      <c r="G4871">
        <v>23.251999999999999</v>
      </c>
      <c r="H4871">
        <v>31.7</v>
      </c>
      <c r="I4871">
        <v>0.13500000000000001</v>
      </c>
      <c r="J4871">
        <v>126.28100000000001</v>
      </c>
      <c r="K4871">
        <v>-3.0000000000000001E-3</v>
      </c>
      <c r="L4871">
        <v>-1E-3</v>
      </c>
    </row>
    <row r="4872" spans="1:12" x14ac:dyDescent="0.3">
      <c r="A4872" t="s">
        <v>5</v>
      </c>
    </row>
    <row r="4873" spans="1:12" x14ac:dyDescent="0.3">
      <c r="A4873" t="s">
        <v>0</v>
      </c>
    </row>
    <row r="4874" spans="1:12" x14ac:dyDescent="0.3">
      <c r="A4874" t="s">
        <v>1</v>
      </c>
    </row>
    <row r="4875" spans="1:12" x14ac:dyDescent="0.3">
      <c r="A4875" t="s">
        <v>2</v>
      </c>
    </row>
    <row r="4876" spans="1:12" x14ac:dyDescent="0.3">
      <c r="A4876" t="s">
        <v>3</v>
      </c>
    </row>
    <row r="4877" spans="1:12" x14ac:dyDescent="0.3">
      <c r="A4877" t="s">
        <v>4</v>
      </c>
    </row>
    <row r="4878" spans="1:12" x14ac:dyDescent="0.3">
      <c r="A4878" s="1">
        <v>42615.796898148146</v>
      </c>
      <c r="B4878">
        <v>696</v>
      </c>
      <c r="C4878">
        <v>585.9</v>
      </c>
      <c r="D4878">
        <v>778.70799999999997</v>
      </c>
      <c r="E4878">
        <v>23.167999999999999</v>
      </c>
      <c r="F4878">
        <v>51.707999999999998</v>
      </c>
      <c r="G4878">
        <v>23.254999999999999</v>
      </c>
      <c r="H4878">
        <v>31.7</v>
      </c>
      <c r="I4878">
        <v>0.13400000000000001</v>
      </c>
      <c r="J4878">
        <v>126.282</v>
      </c>
      <c r="K4878">
        <v>2E-3</v>
      </c>
      <c r="L4878">
        <v>1E-3</v>
      </c>
    </row>
    <row r="4879" spans="1:12" x14ac:dyDescent="0.3">
      <c r="A4879" t="s">
        <v>5</v>
      </c>
    </row>
    <row r="4880" spans="1:12" x14ac:dyDescent="0.3">
      <c r="A4880" t="s">
        <v>0</v>
      </c>
    </row>
    <row r="4881" spans="1:12" x14ac:dyDescent="0.3">
      <c r="A4881" t="s">
        <v>1</v>
      </c>
    </row>
    <row r="4882" spans="1:12" x14ac:dyDescent="0.3">
      <c r="A4882" t="s">
        <v>2</v>
      </c>
    </row>
    <row r="4883" spans="1:12" x14ac:dyDescent="0.3">
      <c r="A4883" t="s">
        <v>3</v>
      </c>
    </row>
    <row r="4884" spans="1:12" x14ac:dyDescent="0.3">
      <c r="A4884" t="s">
        <v>4</v>
      </c>
    </row>
    <row r="4885" spans="1:12" x14ac:dyDescent="0.3">
      <c r="A4885" s="1">
        <v>42615.7969212963</v>
      </c>
      <c r="B4885">
        <v>697</v>
      </c>
      <c r="C4885">
        <v>585.9</v>
      </c>
      <c r="D4885">
        <v>778.76</v>
      </c>
      <c r="E4885">
        <v>23.169</v>
      </c>
      <c r="F4885">
        <v>51.707999999999998</v>
      </c>
      <c r="G4885">
        <v>23.254999999999999</v>
      </c>
      <c r="H4885">
        <v>31.7</v>
      </c>
      <c r="I4885">
        <v>0.129</v>
      </c>
      <c r="J4885">
        <v>126.282</v>
      </c>
      <c r="K4885">
        <v>0</v>
      </c>
      <c r="L4885">
        <v>0</v>
      </c>
    </row>
    <row r="4886" spans="1:12" x14ac:dyDescent="0.3">
      <c r="A4886" t="s">
        <v>5</v>
      </c>
    </row>
    <row r="4887" spans="1:12" x14ac:dyDescent="0.3">
      <c r="A4887" t="s">
        <v>0</v>
      </c>
    </row>
    <row r="4888" spans="1:12" x14ac:dyDescent="0.3">
      <c r="A4888" t="s">
        <v>1</v>
      </c>
    </row>
    <row r="4889" spans="1:12" x14ac:dyDescent="0.3">
      <c r="A4889" t="s">
        <v>2</v>
      </c>
    </row>
    <row r="4890" spans="1:12" x14ac:dyDescent="0.3">
      <c r="A4890" t="s">
        <v>3</v>
      </c>
    </row>
    <row r="4891" spans="1:12" x14ac:dyDescent="0.3">
      <c r="A4891" t="s">
        <v>4</v>
      </c>
    </row>
    <row r="4892" spans="1:12" x14ac:dyDescent="0.3">
      <c r="A4892" s="1">
        <v>42615.796944444446</v>
      </c>
      <c r="B4892">
        <v>698</v>
      </c>
      <c r="C4892">
        <v>585.9</v>
      </c>
      <c r="D4892">
        <v>778.40300000000002</v>
      </c>
      <c r="E4892">
        <v>23.158999999999999</v>
      </c>
      <c r="F4892">
        <v>51.71</v>
      </c>
      <c r="G4892">
        <v>23.254999999999999</v>
      </c>
      <c r="H4892">
        <v>31.7</v>
      </c>
      <c r="I4892">
        <v>0.13600000000000001</v>
      </c>
      <c r="J4892">
        <v>126.282</v>
      </c>
      <c r="K4892">
        <v>-1E-3</v>
      </c>
      <c r="L4892">
        <v>0</v>
      </c>
    </row>
    <row r="4893" spans="1:12" x14ac:dyDescent="0.3">
      <c r="A4893" t="s">
        <v>5</v>
      </c>
    </row>
    <row r="4894" spans="1:12" x14ac:dyDescent="0.3">
      <c r="A4894" t="s">
        <v>0</v>
      </c>
    </row>
    <row r="4895" spans="1:12" x14ac:dyDescent="0.3">
      <c r="A4895" t="s">
        <v>1</v>
      </c>
    </row>
    <row r="4896" spans="1:12" x14ac:dyDescent="0.3">
      <c r="A4896" t="s">
        <v>2</v>
      </c>
    </row>
    <row r="4897" spans="1:12" x14ac:dyDescent="0.3">
      <c r="A4897" t="s">
        <v>3</v>
      </c>
    </row>
    <row r="4898" spans="1:12" x14ac:dyDescent="0.3">
      <c r="A4898" t="s">
        <v>4</v>
      </c>
    </row>
    <row r="4899" spans="1:12" x14ac:dyDescent="0.3">
      <c r="A4899" s="1">
        <v>42615.796967592592</v>
      </c>
      <c r="B4899">
        <v>699</v>
      </c>
      <c r="C4899">
        <v>585.9</v>
      </c>
      <c r="D4899">
        <v>778.51599999999996</v>
      </c>
      <c r="E4899">
        <v>23.128</v>
      </c>
      <c r="F4899">
        <v>51.72</v>
      </c>
      <c r="G4899">
        <v>23.254999999999999</v>
      </c>
      <c r="H4899">
        <v>31.7</v>
      </c>
      <c r="I4899">
        <v>0.13200000000000001</v>
      </c>
      <c r="J4899">
        <v>126.282</v>
      </c>
      <c r="K4899">
        <v>1E-3</v>
      </c>
      <c r="L4899">
        <v>0</v>
      </c>
    </row>
    <row r="4900" spans="1:12" x14ac:dyDescent="0.3">
      <c r="A4900" t="s">
        <v>5</v>
      </c>
    </row>
    <row r="4901" spans="1:12" x14ac:dyDescent="0.3">
      <c r="A4901" t="s">
        <v>0</v>
      </c>
    </row>
    <row r="4902" spans="1:12" x14ac:dyDescent="0.3">
      <c r="A4902" t="s">
        <v>1</v>
      </c>
    </row>
    <row r="4903" spans="1:12" x14ac:dyDescent="0.3">
      <c r="A4903" t="s">
        <v>2</v>
      </c>
    </row>
    <row r="4904" spans="1:12" x14ac:dyDescent="0.3">
      <c r="A4904" t="s">
        <v>3</v>
      </c>
    </row>
    <row r="4905" spans="1:12" x14ac:dyDescent="0.3">
      <c r="A4905" t="s">
        <v>4</v>
      </c>
    </row>
    <row r="4906" spans="1:12" x14ac:dyDescent="0.3">
      <c r="A4906" s="1">
        <v>42615.796990740739</v>
      </c>
      <c r="B4906">
        <v>700</v>
      </c>
      <c r="C4906">
        <v>585.9</v>
      </c>
      <c r="D4906">
        <v>778.40499999999997</v>
      </c>
      <c r="E4906">
        <v>23.100999999999999</v>
      </c>
      <c r="F4906">
        <v>51.716999999999999</v>
      </c>
      <c r="G4906">
        <v>23.257000000000001</v>
      </c>
      <c r="H4906">
        <v>31.7</v>
      </c>
      <c r="I4906">
        <v>0.14000000000000001</v>
      </c>
      <c r="J4906">
        <v>126.282</v>
      </c>
      <c r="K4906">
        <v>-1E-3</v>
      </c>
      <c r="L4906">
        <v>0</v>
      </c>
    </row>
    <row r="4907" spans="1:12" x14ac:dyDescent="0.3">
      <c r="A4907" t="s">
        <v>5</v>
      </c>
    </row>
    <row r="4908" spans="1:12" x14ac:dyDescent="0.3">
      <c r="A4908" t="s">
        <v>0</v>
      </c>
    </row>
    <row r="4909" spans="1:12" x14ac:dyDescent="0.3">
      <c r="A4909" t="s">
        <v>1</v>
      </c>
    </row>
    <row r="4910" spans="1:12" x14ac:dyDescent="0.3">
      <c r="A4910" t="s">
        <v>2</v>
      </c>
    </row>
    <row r="4911" spans="1:12" x14ac:dyDescent="0.3">
      <c r="A4911" t="s">
        <v>3</v>
      </c>
    </row>
    <row r="4912" spans="1:12" x14ac:dyDescent="0.3">
      <c r="A4912" t="s">
        <v>4</v>
      </c>
    </row>
    <row r="4913" spans="1:12" x14ac:dyDescent="0.3">
      <c r="A4913" s="1">
        <v>42615.797025462962</v>
      </c>
      <c r="B4913">
        <v>701</v>
      </c>
      <c r="C4913">
        <v>585.9</v>
      </c>
      <c r="D4913">
        <v>778.37800000000004</v>
      </c>
      <c r="E4913">
        <v>23.113</v>
      </c>
      <c r="F4913">
        <v>51.728999999999999</v>
      </c>
      <c r="G4913">
        <v>23.254999999999999</v>
      </c>
      <c r="H4913">
        <v>31.7</v>
      </c>
      <c r="I4913">
        <v>0.13100000000000001</v>
      </c>
      <c r="J4913">
        <v>126.282</v>
      </c>
      <c r="K4913">
        <v>0</v>
      </c>
      <c r="L4913">
        <v>0</v>
      </c>
    </row>
    <row r="4914" spans="1:12" x14ac:dyDescent="0.3">
      <c r="A4914" t="s">
        <v>5</v>
      </c>
    </row>
    <row r="4915" spans="1:12" x14ac:dyDescent="0.3">
      <c r="A4915" t="s">
        <v>0</v>
      </c>
    </row>
    <row r="4916" spans="1:12" x14ac:dyDescent="0.3">
      <c r="A4916" t="s">
        <v>1</v>
      </c>
    </row>
    <row r="4917" spans="1:12" x14ac:dyDescent="0.3">
      <c r="A4917" t="s">
        <v>2</v>
      </c>
    </row>
    <row r="4918" spans="1:12" x14ac:dyDescent="0.3">
      <c r="A4918" t="s">
        <v>3</v>
      </c>
    </row>
    <row r="4919" spans="1:12" x14ac:dyDescent="0.3">
      <c r="A4919" t="s">
        <v>4</v>
      </c>
    </row>
    <row r="4920" spans="1:12" x14ac:dyDescent="0.3">
      <c r="A4920" s="1">
        <v>42615.797048611108</v>
      </c>
      <c r="B4920">
        <v>702</v>
      </c>
      <c r="C4920">
        <v>585.9</v>
      </c>
      <c r="D4920">
        <v>778.90300000000002</v>
      </c>
      <c r="E4920">
        <v>23.148</v>
      </c>
      <c r="F4920">
        <v>51.735999999999997</v>
      </c>
      <c r="G4920">
        <v>23.257000000000001</v>
      </c>
      <c r="H4920">
        <v>31.7</v>
      </c>
      <c r="I4920">
        <v>0.13700000000000001</v>
      </c>
      <c r="J4920">
        <v>126.282</v>
      </c>
      <c r="K4920">
        <v>1E-3</v>
      </c>
      <c r="L4920">
        <v>0</v>
      </c>
    </row>
    <row r="4921" spans="1:12" x14ac:dyDescent="0.3">
      <c r="A4921" t="s">
        <v>5</v>
      </c>
    </row>
    <row r="4922" spans="1:12" x14ac:dyDescent="0.3">
      <c r="A4922" t="s">
        <v>0</v>
      </c>
    </row>
    <row r="4923" spans="1:12" x14ac:dyDescent="0.3">
      <c r="A4923" t="s">
        <v>1</v>
      </c>
    </row>
    <row r="4924" spans="1:12" x14ac:dyDescent="0.3">
      <c r="A4924" t="s">
        <v>2</v>
      </c>
    </row>
    <row r="4925" spans="1:12" x14ac:dyDescent="0.3">
      <c r="A4925" t="s">
        <v>3</v>
      </c>
    </row>
    <row r="4926" spans="1:12" x14ac:dyDescent="0.3">
      <c r="A4926" t="s">
        <v>4</v>
      </c>
    </row>
    <row r="4927" spans="1:12" x14ac:dyDescent="0.3">
      <c r="A4927" s="1">
        <v>42615.797071759262</v>
      </c>
      <c r="B4927">
        <v>703</v>
      </c>
      <c r="C4927">
        <v>585.9</v>
      </c>
      <c r="D4927">
        <v>778.59299999999996</v>
      </c>
      <c r="E4927">
        <v>23.135000000000002</v>
      </c>
      <c r="F4927">
        <v>51.734999999999999</v>
      </c>
      <c r="G4927">
        <v>23.259</v>
      </c>
      <c r="H4927">
        <v>31.7</v>
      </c>
      <c r="I4927">
        <v>0.13400000000000001</v>
      </c>
      <c r="J4927">
        <v>126.279</v>
      </c>
      <c r="K4927">
        <v>-4.0000000000000001E-3</v>
      </c>
      <c r="L4927">
        <v>-2E-3</v>
      </c>
    </row>
    <row r="4928" spans="1:12" x14ac:dyDescent="0.3">
      <c r="A4928" t="s">
        <v>5</v>
      </c>
    </row>
    <row r="4929" spans="1:12" x14ac:dyDescent="0.3">
      <c r="A4929" s="1">
        <v>42615.797094907408</v>
      </c>
      <c r="B4929">
        <v>704</v>
      </c>
      <c r="C4929">
        <v>585.9</v>
      </c>
      <c r="D4929">
        <v>778.63300000000004</v>
      </c>
      <c r="E4929">
        <v>23.175000000000001</v>
      </c>
      <c r="F4929">
        <v>51.731999999999999</v>
      </c>
      <c r="G4929">
        <v>23.257000000000001</v>
      </c>
      <c r="H4929">
        <v>31.7</v>
      </c>
      <c r="I4929">
        <v>0.13400000000000001</v>
      </c>
      <c r="J4929">
        <v>126.28400000000001</v>
      </c>
      <c r="K4929">
        <v>5.0000000000000001E-3</v>
      </c>
      <c r="L4929">
        <v>3.0000000000000001E-3</v>
      </c>
    </row>
    <row r="4930" spans="1:12" x14ac:dyDescent="0.3">
      <c r="A4930" t="s">
        <v>0</v>
      </c>
    </row>
    <row r="4931" spans="1:12" x14ac:dyDescent="0.3">
      <c r="A4931" t="s">
        <v>1</v>
      </c>
    </row>
    <row r="4932" spans="1:12" x14ac:dyDescent="0.3">
      <c r="A4932" t="s">
        <v>2</v>
      </c>
    </row>
    <row r="4933" spans="1:12" x14ac:dyDescent="0.3">
      <c r="A4933" t="s">
        <v>3</v>
      </c>
    </row>
    <row r="4934" spans="1:12" x14ac:dyDescent="0.3">
      <c r="A4934" t="s">
        <v>4</v>
      </c>
    </row>
    <row r="4935" spans="1:12" x14ac:dyDescent="0.3">
      <c r="A4935" t="s">
        <v>5</v>
      </c>
    </row>
    <row r="4936" spans="1:12" x14ac:dyDescent="0.3">
      <c r="A4936" t="s">
        <v>0</v>
      </c>
    </row>
    <row r="4937" spans="1:12" x14ac:dyDescent="0.3">
      <c r="A4937" t="s">
        <v>1</v>
      </c>
    </row>
    <row r="4938" spans="1:12" x14ac:dyDescent="0.3">
      <c r="A4938" t="s">
        <v>2</v>
      </c>
    </row>
    <row r="4939" spans="1:12" x14ac:dyDescent="0.3">
      <c r="A4939" t="s">
        <v>3</v>
      </c>
    </row>
    <row r="4940" spans="1:12" x14ac:dyDescent="0.3">
      <c r="A4940" t="s">
        <v>4</v>
      </c>
    </row>
    <row r="4941" spans="1:12" x14ac:dyDescent="0.3">
      <c r="A4941" s="1">
        <v>42615.797129629631</v>
      </c>
      <c r="B4941">
        <v>705</v>
      </c>
      <c r="C4941">
        <v>585.9</v>
      </c>
      <c r="D4941">
        <v>778.61800000000005</v>
      </c>
      <c r="E4941">
        <v>23.187999999999999</v>
      </c>
      <c r="F4941">
        <v>51.738999999999997</v>
      </c>
      <c r="G4941">
        <v>23.257999999999999</v>
      </c>
      <c r="H4941">
        <v>31.7</v>
      </c>
      <c r="I4941">
        <v>0.13400000000000001</v>
      </c>
      <c r="J4941">
        <v>126.28400000000001</v>
      </c>
      <c r="K4941">
        <v>0</v>
      </c>
      <c r="L4941">
        <v>0</v>
      </c>
    </row>
    <row r="4942" spans="1:12" x14ac:dyDescent="0.3">
      <c r="A4942" t="s">
        <v>5</v>
      </c>
    </row>
    <row r="4943" spans="1:12" x14ac:dyDescent="0.3">
      <c r="A4943" t="s">
        <v>0</v>
      </c>
    </row>
    <row r="4944" spans="1:12" x14ac:dyDescent="0.3">
      <c r="A4944" t="s">
        <v>1</v>
      </c>
    </row>
    <row r="4945" spans="1:12" x14ac:dyDescent="0.3">
      <c r="A4945" t="s">
        <v>2</v>
      </c>
    </row>
    <row r="4946" spans="1:12" x14ac:dyDescent="0.3">
      <c r="A4946" t="s">
        <v>3</v>
      </c>
    </row>
    <row r="4947" spans="1:12" x14ac:dyDescent="0.3">
      <c r="A4947" t="s">
        <v>4</v>
      </c>
    </row>
    <row r="4948" spans="1:12" x14ac:dyDescent="0.3">
      <c r="A4948" s="1">
        <v>42615.797152777777</v>
      </c>
      <c r="B4948">
        <v>706</v>
      </c>
      <c r="C4948">
        <v>585.9</v>
      </c>
      <c r="D4948">
        <v>778.75900000000001</v>
      </c>
      <c r="E4948">
        <v>23.161999999999999</v>
      </c>
      <c r="F4948">
        <v>51.738999999999997</v>
      </c>
      <c r="G4948">
        <v>23.257999999999999</v>
      </c>
      <c r="H4948">
        <v>31.7</v>
      </c>
      <c r="I4948">
        <v>0.13400000000000001</v>
      </c>
      <c r="J4948">
        <v>126.28100000000001</v>
      </c>
      <c r="K4948">
        <v>-3.0000000000000001E-3</v>
      </c>
      <c r="L4948">
        <v>-2E-3</v>
      </c>
    </row>
    <row r="4949" spans="1:12" x14ac:dyDescent="0.3">
      <c r="A4949" t="s">
        <v>5</v>
      </c>
    </row>
    <row r="4950" spans="1:12" x14ac:dyDescent="0.3">
      <c r="A4950" t="s">
        <v>0</v>
      </c>
    </row>
    <row r="4951" spans="1:12" x14ac:dyDescent="0.3">
      <c r="A4951" t="s">
        <v>1</v>
      </c>
    </row>
    <row r="4952" spans="1:12" x14ac:dyDescent="0.3">
      <c r="A4952" t="s">
        <v>2</v>
      </c>
    </row>
    <row r="4953" spans="1:12" x14ac:dyDescent="0.3">
      <c r="A4953" t="s">
        <v>3</v>
      </c>
    </row>
    <row r="4954" spans="1:12" x14ac:dyDescent="0.3">
      <c r="A4954" t="s">
        <v>4</v>
      </c>
    </row>
    <row r="4955" spans="1:12" x14ac:dyDescent="0.3">
      <c r="A4955" s="1">
        <v>42615.797175925924</v>
      </c>
      <c r="B4955">
        <v>707</v>
      </c>
      <c r="C4955">
        <v>585.9</v>
      </c>
      <c r="D4955">
        <v>778.71199999999999</v>
      </c>
      <c r="E4955">
        <v>23.129000000000001</v>
      </c>
      <c r="F4955">
        <v>51.734999999999999</v>
      </c>
      <c r="G4955">
        <v>23.257999999999999</v>
      </c>
      <c r="H4955">
        <v>31.7</v>
      </c>
      <c r="I4955">
        <v>0.13600000000000001</v>
      </c>
      <c r="J4955">
        <v>126.283</v>
      </c>
      <c r="K4955">
        <v>3.0000000000000001E-3</v>
      </c>
      <c r="L4955">
        <v>1E-3</v>
      </c>
    </row>
    <row r="4956" spans="1:12" x14ac:dyDescent="0.3">
      <c r="A4956" t="s">
        <v>5</v>
      </c>
    </row>
    <row r="4957" spans="1:12" x14ac:dyDescent="0.3">
      <c r="A4957" t="s">
        <v>0</v>
      </c>
    </row>
    <row r="4958" spans="1:12" x14ac:dyDescent="0.3">
      <c r="A4958" t="s">
        <v>1</v>
      </c>
    </row>
    <row r="4959" spans="1:12" x14ac:dyDescent="0.3">
      <c r="A4959" t="s">
        <v>2</v>
      </c>
    </row>
    <row r="4960" spans="1:12" x14ac:dyDescent="0.3">
      <c r="A4960" t="s">
        <v>3</v>
      </c>
    </row>
    <row r="4961" spans="1:12" x14ac:dyDescent="0.3">
      <c r="A4961" t="s">
        <v>4</v>
      </c>
    </row>
    <row r="4962" spans="1:12" x14ac:dyDescent="0.3">
      <c r="A4962" s="1">
        <v>42615.797199074077</v>
      </c>
      <c r="B4962">
        <v>708</v>
      </c>
      <c r="C4962">
        <v>585.9</v>
      </c>
      <c r="D4962">
        <v>778.63599999999997</v>
      </c>
      <c r="E4962">
        <v>23.137</v>
      </c>
      <c r="F4962">
        <v>51.738999999999997</v>
      </c>
      <c r="G4962">
        <v>23.259</v>
      </c>
      <c r="H4962">
        <v>31.7</v>
      </c>
      <c r="I4962">
        <v>0.13400000000000001</v>
      </c>
      <c r="J4962">
        <v>126.282</v>
      </c>
      <c r="K4962">
        <v>-1E-3</v>
      </c>
      <c r="L4962">
        <v>-1E-3</v>
      </c>
    </row>
    <row r="4963" spans="1:12" x14ac:dyDescent="0.3">
      <c r="A4963" t="s">
        <v>5</v>
      </c>
    </row>
    <row r="4964" spans="1:12" x14ac:dyDescent="0.3">
      <c r="A4964" t="s">
        <v>0</v>
      </c>
    </row>
    <row r="4965" spans="1:12" x14ac:dyDescent="0.3">
      <c r="A4965" t="s">
        <v>1</v>
      </c>
    </row>
    <row r="4966" spans="1:12" x14ac:dyDescent="0.3">
      <c r="A4966" t="s">
        <v>2</v>
      </c>
    </row>
    <row r="4967" spans="1:12" x14ac:dyDescent="0.3">
      <c r="A4967" t="s">
        <v>3</v>
      </c>
    </row>
    <row r="4968" spans="1:12" x14ac:dyDescent="0.3">
      <c r="A4968" t="s">
        <v>4</v>
      </c>
    </row>
    <row r="4969" spans="1:12" x14ac:dyDescent="0.3">
      <c r="A4969" s="1">
        <v>42615.797222222223</v>
      </c>
      <c r="B4969">
        <v>709</v>
      </c>
      <c r="C4969">
        <v>585.9</v>
      </c>
      <c r="D4969">
        <v>778.41600000000005</v>
      </c>
      <c r="E4969">
        <v>23.100999999999999</v>
      </c>
      <c r="F4969">
        <v>51.734999999999999</v>
      </c>
      <c r="G4969">
        <v>23.259</v>
      </c>
      <c r="H4969">
        <v>31.7</v>
      </c>
      <c r="I4969">
        <v>0.13600000000000001</v>
      </c>
      <c r="J4969">
        <v>126.28100000000001</v>
      </c>
      <c r="K4969">
        <v>-1E-3</v>
      </c>
      <c r="L4969">
        <v>0</v>
      </c>
    </row>
    <row r="4970" spans="1:12" x14ac:dyDescent="0.3">
      <c r="A4970" t="s">
        <v>5</v>
      </c>
    </row>
    <row r="4971" spans="1:12" x14ac:dyDescent="0.3">
      <c r="A4971" t="s">
        <v>0</v>
      </c>
    </row>
    <row r="4972" spans="1:12" x14ac:dyDescent="0.3">
      <c r="A4972" t="s">
        <v>1</v>
      </c>
    </row>
    <row r="4973" spans="1:12" x14ac:dyDescent="0.3">
      <c r="A4973" t="s">
        <v>2</v>
      </c>
    </row>
    <row r="4974" spans="1:12" x14ac:dyDescent="0.3">
      <c r="A4974" t="s">
        <v>3</v>
      </c>
    </row>
    <row r="4975" spans="1:12" x14ac:dyDescent="0.3">
      <c r="A4975" t="s">
        <v>4</v>
      </c>
    </row>
    <row r="4976" spans="1:12" x14ac:dyDescent="0.3">
      <c r="A4976" s="1">
        <v>42615.797256944446</v>
      </c>
      <c r="B4976">
        <v>710</v>
      </c>
      <c r="C4976">
        <v>585.9</v>
      </c>
      <c r="D4976">
        <v>778.88199999999995</v>
      </c>
      <c r="E4976">
        <v>23.114000000000001</v>
      </c>
      <c r="F4976">
        <v>51.734999999999999</v>
      </c>
      <c r="G4976">
        <v>23.257999999999999</v>
      </c>
      <c r="H4976">
        <v>31.7</v>
      </c>
      <c r="I4976">
        <v>0.13400000000000001</v>
      </c>
      <c r="J4976">
        <v>126.282</v>
      </c>
      <c r="K4976">
        <v>1E-3</v>
      </c>
      <c r="L4976">
        <v>0</v>
      </c>
    </row>
    <row r="4977" spans="1:12" x14ac:dyDescent="0.3">
      <c r="A4977" t="s">
        <v>5</v>
      </c>
    </row>
    <row r="4978" spans="1:12" x14ac:dyDescent="0.3">
      <c r="A4978" t="s">
        <v>0</v>
      </c>
    </row>
    <row r="4979" spans="1:12" x14ac:dyDescent="0.3">
      <c r="A4979" t="s">
        <v>1</v>
      </c>
    </row>
    <row r="4980" spans="1:12" x14ac:dyDescent="0.3">
      <c r="A4980" t="s">
        <v>2</v>
      </c>
    </row>
    <row r="4981" spans="1:12" x14ac:dyDescent="0.3">
      <c r="A4981" t="s">
        <v>3</v>
      </c>
    </row>
    <row r="4982" spans="1:12" x14ac:dyDescent="0.3">
      <c r="A4982" t="s">
        <v>4</v>
      </c>
    </row>
    <row r="4983" spans="1:12" x14ac:dyDescent="0.3">
      <c r="A4983" s="1">
        <v>42615.797280092593</v>
      </c>
      <c r="B4983">
        <v>711</v>
      </c>
      <c r="C4983">
        <v>585.9</v>
      </c>
      <c r="D4983">
        <v>778.57100000000003</v>
      </c>
      <c r="E4983">
        <v>23.152999999999999</v>
      </c>
      <c r="F4983">
        <v>51.731999999999999</v>
      </c>
      <c r="G4983">
        <v>23.257999999999999</v>
      </c>
      <c r="H4983">
        <v>31.7</v>
      </c>
      <c r="I4983">
        <v>0.13700000000000001</v>
      </c>
      <c r="J4983">
        <v>126.282</v>
      </c>
      <c r="K4983">
        <v>0</v>
      </c>
      <c r="L4983">
        <v>0</v>
      </c>
    </row>
    <row r="4984" spans="1:12" x14ac:dyDescent="0.3">
      <c r="A4984" t="s">
        <v>5</v>
      </c>
    </row>
    <row r="4985" spans="1:12" x14ac:dyDescent="0.3">
      <c r="A4985" t="s">
        <v>0</v>
      </c>
    </row>
    <row r="4986" spans="1:12" x14ac:dyDescent="0.3">
      <c r="A4986" t="s">
        <v>1</v>
      </c>
    </row>
    <row r="4987" spans="1:12" x14ac:dyDescent="0.3">
      <c r="A4987" t="s">
        <v>2</v>
      </c>
    </row>
    <row r="4988" spans="1:12" x14ac:dyDescent="0.3">
      <c r="A4988" t="s">
        <v>3</v>
      </c>
    </row>
    <row r="4989" spans="1:12" x14ac:dyDescent="0.3">
      <c r="A4989" t="s">
        <v>4</v>
      </c>
    </row>
    <row r="4990" spans="1:12" x14ac:dyDescent="0.3">
      <c r="A4990" s="1">
        <v>42615.797303240739</v>
      </c>
      <c r="B4990">
        <v>712</v>
      </c>
      <c r="C4990">
        <v>585.9</v>
      </c>
      <c r="D4990">
        <v>778.62</v>
      </c>
      <c r="E4990">
        <v>23.170999999999999</v>
      </c>
      <c r="F4990">
        <v>51.738999999999997</v>
      </c>
      <c r="G4990">
        <v>23.259</v>
      </c>
      <c r="H4990">
        <v>31.7</v>
      </c>
      <c r="I4990">
        <v>0.13200000000000001</v>
      </c>
      <c r="J4990">
        <v>126.28400000000001</v>
      </c>
      <c r="K4990">
        <v>3.0000000000000001E-3</v>
      </c>
      <c r="L4990">
        <v>1E-3</v>
      </c>
    </row>
    <row r="4991" spans="1:12" x14ac:dyDescent="0.3">
      <c r="A4991" t="s">
        <v>5</v>
      </c>
    </row>
    <row r="4992" spans="1:12" x14ac:dyDescent="0.3">
      <c r="A4992" t="s">
        <v>0</v>
      </c>
    </row>
    <row r="4993" spans="1:12" x14ac:dyDescent="0.3">
      <c r="A4993" t="s">
        <v>1</v>
      </c>
    </row>
    <row r="4994" spans="1:12" x14ac:dyDescent="0.3">
      <c r="A4994" t="s">
        <v>2</v>
      </c>
    </row>
    <row r="4995" spans="1:12" x14ac:dyDescent="0.3">
      <c r="A4995" t="s">
        <v>3</v>
      </c>
    </row>
    <row r="4996" spans="1:12" x14ac:dyDescent="0.3">
      <c r="A4996" t="s">
        <v>4</v>
      </c>
    </row>
    <row r="4997" spans="1:12" x14ac:dyDescent="0.3">
      <c r="A4997" s="1">
        <v>42615.797326388885</v>
      </c>
      <c r="B4997">
        <v>713</v>
      </c>
      <c r="C4997">
        <v>585.9</v>
      </c>
      <c r="D4997">
        <v>778.72199999999998</v>
      </c>
      <c r="E4997">
        <v>23.123000000000001</v>
      </c>
      <c r="F4997">
        <v>51.734999999999999</v>
      </c>
      <c r="G4997">
        <v>23.26</v>
      </c>
      <c r="H4997">
        <v>31.7</v>
      </c>
      <c r="I4997">
        <v>0.13600000000000001</v>
      </c>
      <c r="J4997">
        <v>126.282</v>
      </c>
      <c r="K4997">
        <v>-3.0000000000000001E-3</v>
      </c>
      <c r="L4997">
        <v>-1E-3</v>
      </c>
    </row>
    <row r="4998" spans="1:12" x14ac:dyDescent="0.3">
      <c r="A4998" t="s">
        <v>5</v>
      </c>
    </row>
    <row r="4999" spans="1:12" x14ac:dyDescent="0.3">
      <c r="A4999" t="s">
        <v>0</v>
      </c>
    </row>
    <row r="5000" spans="1:12" x14ac:dyDescent="0.3">
      <c r="A5000" t="s">
        <v>1</v>
      </c>
    </row>
    <row r="5001" spans="1:12" x14ac:dyDescent="0.3">
      <c r="A5001" t="s">
        <v>2</v>
      </c>
    </row>
    <row r="5002" spans="1:12" x14ac:dyDescent="0.3">
      <c r="A5002" t="s">
        <v>3</v>
      </c>
    </row>
    <row r="5003" spans="1:12" x14ac:dyDescent="0.3">
      <c r="A5003" t="s">
        <v>4</v>
      </c>
    </row>
    <row r="5004" spans="1:12" x14ac:dyDescent="0.3">
      <c r="A5004" s="1">
        <v>42615.797361111108</v>
      </c>
      <c r="B5004">
        <v>714</v>
      </c>
      <c r="C5004">
        <v>585.9</v>
      </c>
      <c r="D5004">
        <v>778.79399999999998</v>
      </c>
      <c r="E5004">
        <v>23.145</v>
      </c>
      <c r="F5004">
        <v>51.734999999999999</v>
      </c>
      <c r="G5004">
        <v>23.260999999999999</v>
      </c>
      <c r="H5004">
        <v>31.7</v>
      </c>
      <c r="I5004">
        <v>0.13400000000000001</v>
      </c>
      <c r="J5004">
        <v>126.28100000000001</v>
      </c>
      <c r="K5004">
        <v>-1E-3</v>
      </c>
      <c r="L5004">
        <v>0</v>
      </c>
    </row>
    <row r="5005" spans="1:12" x14ac:dyDescent="0.3">
      <c r="A5005" t="s">
        <v>5</v>
      </c>
    </row>
    <row r="5006" spans="1:12" x14ac:dyDescent="0.3">
      <c r="A5006" s="1">
        <v>42615.797384259262</v>
      </c>
      <c r="B5006">
        <v>715</v>
      </c>
      <c r="C5006">
        <v>585.9</v>
      </c>
      <c r="D5006">
        <v>778.58900000000006</v>
      </c>
      <c r="E5006">
        <v>23.172999999999998</v>
      </c>
      <c r="F5006">
        <v>51.734999999999999</v>
      </c>
      <c r="G5006">
        <v>23.26</v>
      </c>
      <c r="H5006">
        <v>31.7</v>
      </c>
      <c r="I5006">
        <v>0.13300000000000001</v>
      </c>
      <c r="J5006">
        <v>126.285</v>
      </c>
      <c r="K5006">
        <v>4.0000000000000001E-3</v>
      </c>
      <c r="L5006">
        <v>2E-3</v>
      </c>
    </row>
    <row r="5007" spans="1:12" x14ac:dyDescent="0.3">
      <c r="A5007" t="s">
        <v>0</v>
      </c>
    </row>
    <row r="5008" spans="1:12" x14ac:dyDescent="0.3">
      <c r="A5008" t="s">
        <v>1</v>
      </c>
    </row>
    <row r="5009" spans="1:12" x14ac:dyDescent="0.3">
      <c r="A5009" t="s">
        <v>2</v>
      </c>
    </row>
    <row r="5010" spans="1:12" x14ac:dyDescent="0.3">
      <c r="A5010" t="s">
        <v>3</v>
      </c>
    </row>
    <row r="5011" spans="1:12" x14ac:dyDescent="0.3">
      <c r="A5011" t="s">
        <v>4</v>
      </c>
    </row>
    <row r="5012" spans="1:12" x14ac:dyDescent="0.3">
      <c r="A5012" t="s">
        <v>5</v>
      </c>
    </row>
    <row r="5013" spans="1:12" x14ac:dyDescent="0.3">
      <c r="A5013" s="1">
        <v>42615.797407407408</v>
      </c>
      <c r="B5013">
        <v>716</v>
      </c>
      <c r="C5013">
        <v>585.9</v>
      </c>
      <c r="D5013">
        <v>778.69399999999996</v>
      </c>
      <c r="E5013">
        <v>23.113</v>
      </c>
      <c r="F5013">
        <v>51.738999999999997</v>
      </c>
      <c r="G5013">
        <v>23.26</v>
      </c>
      <c r="H5013">
        <v>31.7</v>
      </c>
      <c r="I5013">
        <v>0.13800000000000001</v>
      </c>
      <c r="J5013">
        <v>126.28400000000001</v>
      </c>
      <c r="K5013">
        <v>-1E-3</v>
      </c>
      <c r="L5013">
        <v>-1E-3</v>
      </c>
    </row>
    <row r="5014" spans="1:12" x14ac:dyDescent="0.3">
      <c r="A5014" t="s">
        <v>0</v>
      </c>
    </row>
    <row r="5015" spans="1:12" x14ac:dyDescent="0.3">
      <c r="A5015" t="s">
        <v>1</v>
      </c>
    </row>
    <row r="5016" spans="1:12" x14ac:dyDescent="0.3">
      <c r="A5016" t="s">
        <v>2</v>
      </c>
    </row>
    <row r="5017" spans="1:12" x14ac:dyDescent="0.3">
      <c r="A5017" t="s">
        <v>3</v>
      </c>
    </row>
    <row r="5018" spans="1:12" x14ac:dyDescent="0.3">
      <c r="A5018" t="s">
        <v>4</v>
      </c>
    </row>
    <row r="5019" spans="1:12" x14ac:dyDescent="0.3">
      <c r="A5019" t="s">
        <v>5</v>
      </c>
    </row>
    <row r="5020" spans="1:12" x14ac:dyDescent="0.3">
      <c r="A5020" t="s">
        <v>0</v>
      </c>
    </row>
    <row r="5021" spans="1:12" x14ac:dyDescent="0.3">
      <c r="A5021" t="s">
        <v>1</v>
      </c>
    </row>
    <row r="5022" spans="1:12" x14ac:dyDescent="0.3">
      <c r="A5022" t="s">
        <v>2</v>
      </c>
    </row>
    <row r="5023" spans="1:12" x14ac:dyDescent="0.3">
      <c r="A5023" t="s">
        <v>3</v>
      </c>
    </row>
    <row r="5024" spans="1:12" x14ac:dyDescent="0.3">
      <c r="A5024" t="s">
        <v>4</v>
      </c>
    </row>
    <row r="5025" spans="1:12" x14ac:dyDescent="0.3">
      <c r="A5025" s="1">
        <v>42615.797430555554</v>
      </c>
      <c r="B5025">
        <v>717</v>
      </c>
      <c r="C5025">
        <v>585.9</v>
      </c>
      <c r="D5025">
        <v>778.77800000000002</v>
      </c>
      <c r="E5025">
        <v>23.155000000000001</v>
      </c>
      <c r="F5025">
        <v>51.734999999999999</v>
      </c>
      <c r="G5025">
        <v>23.260999999999999</v>
      </c>
      <c r="H5025">
        <v>31.7</v>
      </c>
      <c r="I5025">
        <v>0.13200000000000001</v>
      </c>
      <c r="J5025">
        <v>126.282</v>
      </c>
      <c r="K5025">
        <v>-2E-3</v>
      </c>
      <c r="L5025">
        <v>-1E-3</v>
      </c>
    </row>
    <row r="5026" spans="1:12" x14ac:dyDescent="0.3">
      <c r="A5026" t="s">
        <v>5</v>
      </c>
    </row>
    <row r="5027" spans="1:12" x14ac:dyDescent="0.3">
      <c r="A5027" t="s">
        <v>0</v>
      </c>
    </row>
    <row r="5028" spans="1:12" x14ac:dyDescent="0.3">
      <c r="A5028" t="s">
        <v>1</v>
      </c>
    </row>
    <row r="5029" spans="1:12" x14ac:dyDescent="0.3">
      <c r="A5029" t="s">
        <v>2</v>
      </c>
    </row>
    <row r="5030" spans="1:12" x14ac:dyDescent="0.3">
      <c r="A5030" t="s">
        <v>3</v>
      </c>
    </row>
    <row r="5031" spans="1:12" x14ac:dyDescent="0.3">
      <c r="A5031" t="s">
        <v>4</v>
      </c>
    </row>
    <row r="5032" spans="1:12" x14ac:dyDescent="0.3">
      <c r="A5032" s="1">
        <v>42615.797453703701</v>
      </c>
      <c r="B5032">
        <v>718</v>
      </c>
      <c r="C5032">
        <v>585.9</v>
      </c>
      <c r="D5032">
        <v>778.92100000000005</v>
      </c>
      <c r="E5032">
        <v>23.119</v>
      </c>
      <c r="F5032">
        <v>51.738999999999997</v>
      </c>
      <c r="G5032">
        <v>23.26</v>
      </c>
      <c r="H5032">
        <v>31.7</v>
      </c>
      <c r="I5032">
        <v>0.13800000000000001</v>
      </c>
      <c r="J5032">
        <v>126.279</v>
      </c>
      <c r="K5032">
        <v>-3.0000000000000001E-3</v>
      </c>
      <c r="L5032">
        <v>-1E-3</v>
      </c>
    </row>
    <row r="5033" spans="1:12" x14ac:dyDescent="0.3">
      <c r="A5033" t="s">
        <v>5</v>
      </c>
    </row>
    <row r="5034" spans="1:12" x14ac:dyDescent="0.3">
      <c r="A5034" t="s">
        <v>0</v>
      </c>
    </row>
    <row r="5035" spans="1:12" x14ac:dyDescent="0.3">
      <c r="A5035" t="s">
        <v>1</v>
      </c>
    </row>
    <row r="5036" spans="1:12" x14ac:dyDescent="0.3">
      <c r="A5036" t="s">
        <v>2</v>
      </c>
    </row>
    <row r="5037" spans="1:12" x14ac:dyDescent="0.3">
      <c r="A5037" t="s">
        <v>3</v>
      </c>
    </row>
    <row r="5038" spans="1:12" x14ac:dyDescent="0.3">
      <c r="A5038" t="s">
        <v>4</v>
      </c>
    </row>
    <row r="5039" spans="1:12" x14ac:dyDescent="0.3">
      <c r="A5039" s="1">
        <v>42615.797488425924</v>
      </c>
      <c r="B5039">
        <v>719</v>
      </c>
      <c r="C5039">
        <v>585.9</v>
      </c>
      <c r="D5039">
        <v>778.79899999999998</v>
      </c>
      <c r="E5039">
        <v>23.164000000000001</v>
      </c>
      <c r="F5039">
        <v>51.734999999999999</v>
      </c>
      <c r="G5039">
        <v>23.259</v>
      </c>
      <c r="H5039">
        <v>31.7</v>
      </c>
      <c r="I5039">
        <v>0.13300000000000001</v>
      </c>
      <c r="J5039">
        <v>126.285</v>
      </c>
      <c r="K5039">
        <v>6.0000000000000001E-3</v>
      </c>
      <c r="L5039">
        <v>3.0000000000000001E-3</v>
      </c>
    </row>
    <row r="5040" spans="1:12" x14ac:dyDescent="0.3">
      <c r="A5040" t="s">
        <v>5</v>
      </c>
    </row>
    <row r="5041" spans="1:12" x14ac:dyDescent="0.3">
      <c r="A5041" t="s">
        <v>0</v>
      </c>
    </row>
    <row r="5042" spans="1:12" x14ac:dyDescent="0.3">
      <c r="A5042" t="s">
        <v>1</v>
      </c>
    </row>
    <row r="5043" spans="1:12" x14ac:dyDescent="0.3">
      <c r="A5043" t="s">
        <v>2</v>
      </c>
    </row>
    <row r="5044" spans="1:12" x14ac:dyDescent="0.3">
      <c r="A5044" t="s">
        <v>3</v>
      </c>
    </row>
    <row r="5045" spans="1:12" x14ac:dyDescent="0.3">
      <c r="A5045" t="s">
        <v>4</v>
      </c>
    </row>
    <row r="5046" spans="1:12" x14ac:dyDescent="0.3">
      <c r="A5046" s="1">
        <v>42615.797511574077</v>
      </c>
      <c r="B5046">
        <v>720</v>
      </c>
      <c r="C5046">
        <v>585.9</v>
      </c>
      <c r="D5046">
        <v>778.79700000000003</v>
      </c>
      <c r="E5046">
        <v>23.175000000000001</v>
      </c>
      <c r="F5046">
        <v>51.734999999999999</v>
      </c>
      <c r="G5046">
        <v>23.257999999999999</v>
      </c>
      <c r="H5046">
        <v>31.7</v>
      </c>
      <c r="I5046">
        <v>0.13600000000000001</v>
      </c>
      <c r="J5046">
        <v>126.282</v>
      </c>
      <c r="K5046">
        <v>-3.0000000000000001E-3</v>
      </c>
      <c r="L5046">
        <v>-2E-3</v>
      </c>
    </row>
    <row r="5047" spans="1:12" x14ac:dyDescent="0.3">
      <c r="A5047" t="s">
        <v>5</v>
      </c>
    </row>
    <row r="5048" spans="1:12" x14ac:dyDescent="0.3">
      <c r="A5048" t="s">
        <v>0</v>
      </c>
    </row>
    <row r="5049" spans="1:12" x14ac:dyDescent="0.3">
      <c r="A5049" t="s">
        <v>1</v>
      </c>
    </row>
    <row r="5050" spans="1:12" x14ac:dyDescent="0.3">
      <c r="A5050" t="s">
        <v>2</v>
      </c>
    </row>
    <row r="5051" spans="1:12" x14ac:dyDescent="0.3">
      <c r="A5051" t="s">
        <v>3</v>
      </c>
    </row>
    <row r="5052" spans="1:12" x14ac:dyDescent="0.3">
      <c r="A5052" t="s">
        <v>4</v>
      </c>
    </row>
    <row r="5053" spans="1:12" x14ac:dyDescent="0.3">
      <c r="A5053" s="1">
        <v>42615.797534722224</v>
      </c>
      <c r="B5053">
        <v>721</v>
      </c>
      <c r="C5053">
        <v>585.9</v>
      </c>
      <c r="D5053">
        <v>778.52599999999995</v>
      </c>
      <c r="E5053">
        <v>23.111999999999998</v>
      </c>
      <c r="F5053">
        <v>51.734999999999999</v>
      </c>
      <c r="G5053">
        <v>23.26</v>
      </c>
      <c r="H5053">
        <v>31.7</v>
      </c>
      <c r="I5053">
        <v>0.13400000000000001</v>
      </c>
      <c r="J5053">
        <v>126.28</v>
      </c>
      <c r="K5053">
        <v>-2E-3</v>
      </c>
      <c r="L5053">
        <v>-1E-3</v>
      </c>
    </row>
    <row r="5054" spans="1:12" x14ac:dyDescent="0.3">
      <c r="A5054" t="s">
        <v>5</v>
      </c>
    </row>
    <row r="5055" spans="1:12" x14ac:dyDescent="0.3">
      <c r="A5055" t="s">
        <v>0</v>
      </c>
    </row>
    <row r="5056" spans="1:12" x14ac:dyDescent="0.3">
      <c r="A5056" t="s">
        <v>1</v>
      </c>
    </row>
    <row r="5057" spans="1:12" x14ac:dyDescent="0.3">
      <c r="A5057" t="s">
        <v>2</v>
      </c>
    </row>
    <row r="5058" spans="1:12" x14ac:dyDescent="0.3">
      <c r="A5058" t="s">
        <v>3</v>
      </c>
    </row>
    <row r="5059" spans="1:12" x14ac:dyDescent="0.3">
      <c r="A5059" t="s">
        <v>4</v>
      </c>
    </row>
    <row r="5060" spans="1:12" x14ac:dyDescent="0.3">
      <c r="A5060" s="1">
        <v>42615.79755787037</v>
      </c>
      <c r="B5060">
        <v>722</v>
      </c>
      <c r="C5060">
        <v>585.9</v>
      </c>
      <c r="D5060">
        <v>778.61900000000003</v>
      </c>
      <c r="E5060">
        <v>23.140999999999998</v>
      </c>
      <c r="F5060">
        <v>51.734999999999999</v>
      </c>
      <c r="G5060">
        <v>23.260999999999999</v>
      </c>
      <c r="H5060">
        <v>31.7</v>
      </c>
      <c r="I5060">
        <v>0.13400000000000001</v>
      </c>
      <c r="J5060">
        <v>126.283</v>
      </c>
      <c r="K5060">
        <v>3.0000000000000001E-3</v>
      </c>
      <c r="L5060">
        <v>1E-3</v>
      </c>
    </row>
    <row r="5061" spans="1:12" x14ac:dyDescent="0.3">
      <c r="A5061" t="s">
        <v>5</v>
      </c>
    </row>
    <row r="5062" spans="1:12" x14ac:dyDescent="0.3">
      <c r="A5062" t="s">
        <v>0</v>
      </c>
    </row>
    <row r="5063" spans="1:12" x14ac:dyDescent="0.3">
      <c r="A5063" t="s">
        <v>1</v>
      </c>
    </row>
    <row r="5064" spans="1:12" x14ac:dyDescent="0.3">
      <c r="A5064" t="s">
        <v>2</v>
      </c>
    </row>
    <row r="5065" spans="1:12" x14ac:dyDescent="0.3">
      <c r="A5065" t="s">
        <v>3</v>
      </c>
    </row>
    <row r="5066" spans="1:12" x14ac:dyDescent="0.3">
      <c r="A5066" t="s">
        <v>4</v>
      </c>
    </row>
    <row r="5067" spans="1:12" x14ac:dyDescent="0.3">
      <c r="A5067" s="1">
        <v>42615.797592592593</v>
      </c>
      <c r="B5067">
        <v>723</v>
      </c>
      <c r="C5067">
        <v>585.9</v>
      </c>
      <c r="D5067">
        <v>778.68600000000004</v>
      </c>
      <c r="E5067">
        <v>23.170999999999999</v>
      </c>
      <c r="F5067">
        <v>51.738999999999997</v>
      </c>
      <c r="G5067">
        <v>23.26</v>
      </c>
      <c r="H5067">
        <v>31.7</v>
      </c>
      <c r="I5067">
        <v>0.13500000000000001</v>
      </c>
      <c r="J5067">
        <v>126.28</v>
      </c>
      <c r="K5067">
        <v>-2E-3</v>
      </c>
      <c r="L5067">
        <v>-1E-3</v>
      </c>
    </row>
    <row r="5068" spans="1:12" x14ac:dyDescent="0.3">
      <c r="A5068" t="s">
        <v>5</v>
      </c>
    </row>
    <row r="5069" spans="1:12" x14ac:dyDescent="0.3">
      <c r="A5069" t="s">
        <v>0</v>
      </c>
    </row>
    <row r="5070" spans="1:12" x14ac:dyDescent="0.3">
      <c r="A5070" t="s">
        <v>1</v>
      </c>
    </row>
    <row r="5071" spans="1:12" x14ac:dyDescent="0.3">
      <c r="A5071" t="s">
        <v>2</v>
      </c>
    </row>
    <row r="5072" spans="1:12" x14ac:dyDescent="0.3">
      <c r="A5072" t="s">
        <v>3</v>
      </c>
    </row>
    <row r="5073" spans="1:12" x14ac:dyDescent="0.3">
      <c r="A5073" t="s">
        <v>4</v>
      </c>
    </row>
    <row r="5074" spans="1:12" x14ac:dyDescent="0.3">
      <c r="A5074" s="1">
        <v>42615.797615740739</v>
      </c>
      <c r="B5074">
        <v>724</v>
      </c>
      <c r="C5074">
        <v>585.9</v>
      </c>
      <c r="D5074">
        <v>778.71799999999996</v>
      </c>
      <c r="E5074">
        <v>23.178000000000001</v>
      </c>
      <c r="F5074">
        <v>51.738999999999997</v>
      </c>
      <c r="G5074">
        <v>23.259</v>
      </c>
      <c r="H5074">
        <v>31.7</v>
      </c>
      <c r="I5074">
        <v>0.13500000000000001</v>
      </c>
      <c r="J5074">
        <v>126.283</v>
      </c>
      <c r="K5074">
        <v>2E-3</v>
      </c>
      <c r="L5074">
        <v>1E-3</v>
      </c>
    </row>
    <row r="5075" spans="1:12" x14ac:dyDescent="0.3">
      <c r="A5075" t="s">
        <v>5</v>
      </c>
    </row>
    <row r="5076" spans="1:12" x14ac:dyDescent="0.3">
      <c r="A5076" t="s">
        <v>0</v>
      </c>
    </row>
    <row r="5077" spans="1:12" x14ac:dyDescent="0.3">
      <c r="A5077" t="s">
        <v>1</v>
      </c>
    </row>
    <row r="5078" spans="1:12" x14ac:dyDescent="0.3">
      <c r="A5078" t="s">
        <v>2</v>
      </c>
    </row>
    <row r="5079" spans="1:12" x14ac:dyDescent="0.3">
      <c r="A5079" t="s">
        <v>3</v>
      </c>
    </row>
    <row r="5080" spans="1:12" x14ac:dyDescent="0.3">
      <c r="A5080" t="s">
        <v>4</v>
      </c>
    </row>
    <row r="5081" spans="1:12" x14ac:dyDescent="0.3">
      <c r="A5081" s="1">
        <v>42615.797638888886</v>
      </c>
      <c r="B5081">
        <v>725</v>
      </c>
      <c r="C5081">
        <v>585.9</v>
      </c>
      <c r="D5081">
        <v>778.91</v>
      </c>
      <c r="E5081">
        <v>23.181999999999999</v>
      </c>
      <c r="F5081">
        <v>51.738999999999997</v>
      </c>
      <c r="G5081">
        <v>23.26</v>
      </c>
      <c r="H5081">
        <v>31.7</v>
      </c>
      <c r="I5081">
        <v>0.13500000000000001</v>
      </c>
      <c r="J5081">
        <v>126.279</v>
      </c>
      <c r="K5081">
        <v>-4.0000000000000001E-3</v>
      </c>
      <c r="L5081">
        <v>-2E-3</v>
      </c>
    </row>
    <row r="5082" spans="1:12" x14ac:dyDescent="0.3">
      <c r="A5082" t="s">
        <v>5</v>
      </c>
    </row>
    <row r="5083" spans="1:12" x14ac:dyDescent="0.3">
      <c r="A5083" t="s">
        <v>0</v>
      </c>
    </row>
    <row r="5084" spans="1:12" x14ac:dyDescent="0.3">
      <c r="A5084" t="s">
        <v>1</v>
      </c>
    </row>
    <row r="5085" spans="1:12" x14ac:dyDescent="0.3">
      <c r="A5085" t="s">
        <v>2</v>
      </c>
    </row>
    <row r="5086" spans="1:12" x14ac:dyDescent="0.3">
      <c r="A5086" t="s">
        <v>3</v>
      </c>
    </row>
    <row r="5087" spans="1:12" x14ac:dyDescent="0.3">
      <c r="A5087" t="s">
        <v>4</v>
      </c>
    </row>
    <row r="5088" spans="1:12" x14ac:dyDescent="0.3">
      <c r="A5088" s="1">
        <v>42615.797662037039</v>
      </c>
      <c r="B5088">
        <v>726</v>
      </c>
      <c r="C5088">
        <v>585.9</v>
      </c>
      <c r="D5088">
        <v>778.67399999999998</v>
      </c>
      <c r="E5088">
        <v>23.126000000000001</v>
      </c>
      <c r="F5088">
        <v>51.738999999999997</v>
      </c>
      <c r="G5088">
        <v>23.262</v>
      </c>
      <c r="H5088">
        <v>31.7</v>
      </c>
      <c r="I5088">
        <v>0.13500000000000001</v>
      </c>
      <c r="J5088">
        <v>126.283</v>
      </c>
      <c r="K5088">
        <v>4.0000000000000001E-3</v>
      </c>
      <c r="L5088">
        <v>2E-3</v>
      </c>
    </row>
    <row r="5089" spans="1:12" x14ac:dyDescent="0.3">
      <c r="A5089" t="s">
        <v>5</v>
      </c>
    </row>
    <row r="5090" spans="1:12" x14ac:dyDescent="0.3">
      <c r="A5090" t="s">
        <v>0</v>
      </c>
    </row>
    <row r="5091" spans="1:12" x14ac:dyDescent="0.3">
      <c r="A5091" t="s">
        <v>1</v>
      </c>
    </row>
    <row r="5092" spans="1:12" x14ac:dyDescent="0.3">
      <c r="A5092" t="s">
        <v>2</v>
      </c>
    </row>
    <row r="5093" spans="1:12" x14ac:dyDescent="0.3">
      <c r="A5093" t="s">
        <v>3</v>
      </c>
    </row>
    <row r="5094" spans="1:12" x14ac:dyDescent="0.3">
      <c r="A5094" t="s">
        <v>4</v>
      </c>
    </row>
    <row r="5095" spans="1:12" x14ac:dyDescent="0.3">
      <c r="A5095" s="1">
        <v>42615.797685185185</v>
      </c>
      <c r="B5095">
        <v>727</v>
      </c>
      <c r="C5095">
        <v>585.9</v>
      </c>
      <c r="D5095">
        <v>778.85299999999995</v>
      </c>
      <c r="E5095">
        <v>23.167000000000002</v>
      </c>
      <c r="F5095">
        <v>51.738999999999997</v>
      </c>
      <c r="G5095">
        <v>23.262</v>
      </c>
      <c r="H5095">
        <v>31.7</v>
      </c>
      <c r="I5095">
        <v>0.13700000000000001</v>
      </c>
      <c r="J5095">
        <v>126.28100000000001</v>
      </c>
      <c r="K5095">
        <v>-2E-3</v>
      </c>
      <c r="L5095">
        <v>-1E-3</v>
      </c>
    </row>
    <row r="5096" spans="1:12" x14ac:dyDescent="0.3">
      <c r="A5096" t="s">
        <v>5</v>
      </c>
    </row>
    <row r="5097" spans="1:12" x14ac:dyDescent="0.3">
      <c r="A5097" s="1">
        <v>42615.797719907408</v>
      </c>
      <c r="B5097">
        <v>728</v>
      </c>
      <c r="C5097">
        <v>585.9</v>
      </c>
      <c r="D5097">
        <v>778.53700000000003</v>
      </c>
      <c r="E5097">
        <v>23.148</v>
      </c>
      <c r="F5097">
        <v>51.738999999999997</v>
      </c>
      <c r="G5097">
        <v>23.260999999999999</v>
      </c>
      <c r="H5097">
        <v>31.7</v>
      </c>
      <c r="I5097">
        <v>0.13300000000000001</v>
      </c>
      <c r="J5097">
        <v>126.28100000000001</v>
      </c>
      <c r="K5097">
        <v>0</v>
      </c>
      <c r="L5097">
        <v>0</v>
      </c>
    </row>
    <row r="5098" spans="1:12" x14ac:dyDescent="0.3">
      <c r="A5098" t="s">
        <v>0</v>
      </c>
    </row>
    <row r="5099" spans="1:12" x14ac:dyDescent="0.3">
      <c r="A5099" t="s">
        <v>1</v>
      </c>
    </row>
    <row r="5100" spans="1:12" x14ac:dyDescent="0.3">
      <c r="A5100" t="s">
        <v>2</v>
      </c>
    </row>
    <row r="5101" spans="1:12" x14ac:dyDescent="0.3">
      <c r="A5101" t="s">
        <v>3</v>
      </c>
    </row>
    <row r="5102" spans="1:12" x14ac:dyDescent="0.3">
      <c r="A5102" t="s">
        <v>4</v>
      </c>
    </row>
    <row r="5103" spans="1:12" x14ac:dyDescent="0.3">
      <c r="A5103" t="s">
        <v>5</v>
      </c>
    </row>
    <row r="5104" spans="1:12" x14ac:dyDescent="0.3">
      <c r="A5104" t="s">
        <v>0</v>
      </c>
    </row>
    <row r="5105" spans="1:12" x14ac:dyDescent="0.3">
      <c r="A5105" t="s">
        <v>1</v>
      </c>
    </row>
    <row r="5106" spans="1:12" x14ac:dyDescent="0.3">
      <c r="A5106" t="s">
        <v>2</v>
      </c>
    </row>
    <row r="5107" spans="1:12" x14ac:dyDescent="0.3">
      <c r="A5107" t="s">
        <v>3</v>
      </c>
    </row>
    <row r="5108" spans="1:12" x14ac:dyDescent="0.3">
      <c r="A5108" t="s">
        <v>4</v>
      </c>
    </row>
    <row r="5109" spans="1:12" x14ac:dyDescent="0.3">
      <c r="A5109" s="1">
        <v>42615.797743055555</v>
      </c>
      <c r="B5109">
        <v>729</v>
      </c>
      <c r="C5109">
        <v>585.9</v>
      </c>
      <c r="D5109">
        <v>778.79399999999998</v>
      </c>
      <c r="E5109">
        <v>23.178999999999998</v>
      </c>
      <c r="F5109">
        <v>51.738</v>
      </c>
      <c r="G5109">
        <v>23.263000000000002</v>
      </c>
      <c r="H5109">
        <v>31.7</v>
      </c>
      <c r="I5109">
        <v>0.13700000000000001</v>
      </c>
      <c r="J5109">
        <v>126.27800000000001</v>
      </c>
      <c r="K5109">
        <v>-3.0000000000000001E-3</v>
      </c>
      <c r="L5109">
        <v>-1E-3</v>
      </c>
    </row>
    <row r="5110" spans="1:12" x14ac:dyDescent="0.3">
      <c r="A5110" t="s">
        <v>5</v>
      </c>
    </row>
    <row r="5111" spans="1:12" x14ac:dyDescent="0.3">
      <c r="A5111" t="s">
        <v>0</v>
      </c>
    </row>
    <row r="5112" spans="1:12" x14ac:dyDescent="0.3">
      <c r="A5112" t="s">
        <v>1</v>
      </c>
    </row>
    <row r="5113" spans="1:12" x14ac:dyDescent="0.3">
      <c r="A5113" t="s">
        <v>2</v>
      </c>
    </row>
    <row r="5114" spans="1:12" x14ac:dyDescent="0.3">
      <c r="A5114" t="s">
        <v>3</v>
      </c>
    </row>
    <row r="5115" spans="1:12" x14ac:dyDescent="0.3">
      <c r="A5115" t="s">
        <v>4</v>
      </c>
    </row>
    <row r="5116" spans="1:12" x14ac:dyDescent="0.3">
      <c r="A5116" s="1">
        <v>42615.797766203701</v>
      </c>
      <c r="B5116">
        <v>730</v>
      </c>
      <c r="C5116">
        <v>585.9</v>
      </c>
      <c r="D5116">
        <v>779.02</v>
      </c>
      <c r="E5116">
        <v>23.175000000000001</v>
      </c>
      <c r="F5116">
        <v>51.738</v>
      </c>
      <c r="G5116">
        <v>23.26</v>
      </c>
      <c r="H5116">
        <v>31.7</v>
      </c>
      <c r="I5116">
        <v>0.13200000000000001</v>
      </c>
      <c r="J5116">
        <v>126.28</v>
      </c>
      <c r="K5116">
        <v>2E-3</v>
      </c>
      <c r="L5116">
        <v>1E-3</v>
      </c>
    </row>
    <row r="5117" spans="1:12" x14ac:dyDescent="0.3">
      <c r="A5117" t="s">
        <v>5</v>
      </c>
    </row>
    <row r="5118" spans="1:12" x14ac:dyDescent="0.3">
      <c r="A5118" t="s">
        <v>0</v>
      </c>
    </row>
    <row r="5119" spans="1:12" x14ac:dyDescent="0.3">
      <c r="A5119" t="s">
        <v>1</v>
      </c>
    </row>
    <row r="5120" spans="1:12" x14ac:dyDescent="0.3">
      <c r="A5120" t="s">
        <v>2</v>
      </c>
    </row>
    <row r="5121" spans="1:12" x14ac:dyDescent="0.3">
      <c r="A5121" t="s">
        <v>3</v>
      </c>
    </row>
    <row r="5122" spans="1:12" x14ac:dyDescent="0.3">
      <c r="A5122" t="s">
        <v>4</v>
      </c>
    </row>
    <row r="5123" spans="1:12" x14ac:dyDescent="0.3">
      <c r="A5123" s="1">
        <v>42615.797789351855</v>
      </c>
      <c r="B5123">
        <v>731</v>
      </c>
      <c r="C5123">
        <v>585.9</v>
      </c>
      <c r="D5123">
        <v>778.899</v>
      </c>
      <c r="E5123">
        <v>23.181000000000001</v>
      </c>
      <c r="F5123">
        <v>51.750999999999998</v>
      </c>
      <c r="G5123">
        <v>23.26</v>
      </c>
      <c r="H5123">
        <v>31.7</v>
      </c>
      <c r="I5123">
        <v>0.13700000000000001</v>
      </c>
      <c r="J5123">
        <v>126.28100000000001</v>
      </c>
      <c r="K5123">
        <v>0</v>
      </c>
      <c r="L5123">
        <v>0</v>
      </c>
    </row>
    <row r="5124" spans="1:12" x14ac:dyDescent="0.3">
      <c r="A5124" t="s">
        <v>5</v>
      </c>
    </row>
    <row r="5125" spans="1:12" x14ac:dyDescent="0.3">
      <c r="A5125" t="s">
        <v>0</v>
      </c>
    </row>
    <row r="5126" spans="1:12" x14ac:dyDescent="0.3">
      <c r="A5126" t="s">
        <v>1</v>
      </c>
    </row>
    <row r="5127" spans="1:12" x14ac:dyDescent="0.3">
      <c r="A5127" t="s">
        <v>2</v>
      </c>
    </row>
    <row r="5128" spans="1:12" x14ac:dyDescent="0.3">
      <c r="A5128" t="s">
        <v>3</v>
      </c>
    </row>
    <row r="5129" spans="1:12" x14ac:dyDescent="0.3">
      <c r="A5129" t="s">
        <v>4</v>
      </c>
    </row>
    <row r="5130" spans="1:12" x14ac:dyDescent="0.3">
      <c r="A5130" s="1">
        <v>42615.797824074078</v>
      </c>
      <c r="B5130">
        <v>732</v>
      </c>
      <c r="C5130">
        <v>585.9</v>
      </c>
      <c r="D5130">
        <v>778.52</v>
      </c>
      <c r="E5130">
        <v>23.143000000000001</v>
      </c>
      <c r="F5130">
        <v>51.753999999999998</v>
      </c>
      <c r="G5130">
        <v>23.263000000000002</v>
      </c>
      <c r="H5130">
        <v>31.7</v>
      </c>
      <c r="I5130">
        <v>0.13400000000000001</v>
      </c>
      <c r="J5130">
        <v>126.279</v>
      </c>
      <c r="K5130">
        <v>-1E-3</v>
      </c>
      <c r="L5130">
        <v>-1E-3</v>
      </c>
    </row>
    <row r="5131" spans="1:12" x14ac:dyDescent="0.3">
      <c r="A5131" t="s">
        <v>5</v>
      </c>
    </row>
    <row r="5132" spans="1:12" x14ac:dyDescent="0.3">
      <c r="A5132" t="s">
        <v>0</v>
      </c>
    </row>
    <row r="5133" spans="1:12" x14ac:dyDescent="0.3">
      <c r="A5133" t="s">
        <v>1</v>
      </c>
    </row>
    <row r="5134" spans="1:12" x14ac:dyDescent="0.3">
      <c r="A5134" t="s">
        <v>2</v>
      </c>
    </row>
    <row r="5135" spans="1:12" x14ac:dyDescent="0.3">
      <c r="A5135" t="s">
        <v>3</v>
      </c>
    </row>
    <row r="5136" spans="1:12" x14ac:dyDescent="0.3">
      <c r="A5136" t="s">
        <v>4</v>
      </c>
    </row>
    <row r="5137" spans="1:12" x14ac:dyDescent="0.3">
      <c r="A5137" s="1">
        <v>42615.797847222224</v>
      </c>
      <c r="B5137">
        <v>733</v>
      </c>
      <c r="C5137">
        <v>585.9</v>
      </c>
      <c r="D5137">
        <v>778.56399999999996</v>
      </c>
      <c r="E5137">
        <v>23.125</v>
      </c>
      <c r="F5137">
        <v>51.764000000000003</v>
      </c>
      <c r="G5137">
        <v>23.260999999999999</v>
      </c>
      <c r="H5137">
        <v>31.7</v>
      </c>
      <c r="I5137">
        <v>0.13400000000000001</v>
      </c>
      <c r="J5137">
        <v>126.28100000000001</v>
      </c>
      <c r="K5137">
        <v>2E-3</v>
      </c>
      <c r="L5137">
        <v>1E-3</v>
      </c>
    </row>
    <row r="5138" spans="1:12" x14ac:dyDescent="0.3">
      <c r="A5138" t="s">
        <v>5</v>
      </c>
    </row>
    <row r="5139" spans="1:12" x14ac:dyDescent="0.3">
      <c r="A5139" t="s">
        <v>0</v>
      </c>
    </row>
    <row r="5140" spans="1:12" x14ac:dyDescent="0.3">
      <c r="A5140" t="s">
        <v>1</v>
      </c>
    </row>
    <row r="5141" spans="1:12" x14ac:dyDescent="0.3">
      <c r="A5141" t="s">
        <v>2</v>
      </c>
    </row>
    <row r="5142" spans="1:12" x14ac:dyDescent="0.3">
      <c r="A5142" t="s">
        <v>3</v>
      </c>
    </row>
    <row r="5143" spans="1:12" x14ac:dyDescent="0.3">
      <c r="A5143" t="s">
        <v>4</v>
      </c>
    </row>
    <row r="5144" spans="1:12" x14ac:dyDescent="0.3">
      <c r="A5144" s="1">
        <v>42615.79787037037</v>
      </c>
      <c r="B5144">
        <v>734</v>
      </c>
      <c r="C5144">
        <v>585.9</v>
      </c>
      <c r="D5144">
        <v>778.65700000000004</v>
      </c>
      <c r="E5144">
        <v>23.151</v>
      </c>
      <c r="F5144">
        <v>51.761000000000003</v>
      </c>
      <c r="G5144">
        <v>23.263000000000002</v>
      </c>
      <c r="H5144">
        <v>31.7</v>
      </c>
      <c r="I5144">
        <v>0.13600000000000001</v>
      </c>
      <c r="J5144">
        <v>126.283</v>
      </c>
      <c r="K5144">
        <v>2E-3</v>
      </c>
      <c r="L5144">
        <v>1E-3</v>
      </c>
    </row>
    <row r="5145" spans="1:12" x14ac:dyDescent="0.3">
      <c r="A5145" t="s">
        <v>5</v>
      </c>
    </row>
    <row r="5146" spans="1:12" x14ac:dyDescent="0.3">
      <c r="A5146" t="s">
        <v>0</v>
      </c>
    </row>
    <row r="5147" spans="1:12" x14ac:dyDescent="0.3">
      <c r="A5147" t="s">
        <v>1</v>
      </c>
    </row>
    <row r="5148" spans="1:12" x14ac:dyDescent="0.3">
      <c r="A5148" t="s">
        <v>2</v>
      </c>
    </row>
    <row r="5149" spans="1:12" x14ac:dyDescent="0.3">
      <c r="A5149" t="s">
        <v>3</v>
      </c>
    </row>
    <row r="5150" spans="1:12" x14ac:dyDescent="0.3">
      <c r="A5150" t="s">
        <v>4</v>
      </c>
    </row>
    <row r="5151" spans="1:12" x14ac:dyDescent="0.3">
      <c r="A5151" s="1">
        <v>42615.797893518517</v>
      </c>
      <c r="B5151">
        <v>735</v>
      </c>
      <c r="C5151">
        <v>585.9</v>
      </c>
      <c r="D5151">
        <v>778.255</v>
      </c>
      <c r="E5151">
        <v>23.158000000000001</v>
      </c>
      <c r="F5151">
        <v>51.767000000000003</v>
      </c>
      <c r="G5151">
        <v>23.265000000000001</v>
      </c>
      <c r="H5151">
        <v>31.7</v>
      </c>
      <c r="I5151">
        <v>0.13200000000000001</v>
      </c>
      <c r="J5151">
        <v>126.28</v>
      </c>
      <c r="K5151">
        <v>-3.0000000000000001E-3</v>
      </c>
      <c r="L5151">
        <v>-1E-3</v>
      </c>
    </row>
    <row r="5152" spans="1:12" x14ac:dyDescent="0.3">
      <c r="A5152" t="s">
        <v>5</v>
      </c>
    </row>
    <row r="5153" spans="1:12" x14ac:dyDescent="0.3">
      <c r="A5153" s="1">
        <v>42615.79791666667</v>
      </c>
      <c r="B5153">
        <v>736</v>
      </c>
      <c r="C5153">
        <v>585.9</v>
      </c>
      <c r="D5153">
        <v>778.83900000000006</v>
      </c>
      <c r="E5153">
        <v>23.137</v>
      </c>
      <c r="F5153">
        <v>51.764000000000003</v>
      </c>
      <c r="G5153">
        <v>23.260999999999999</v>
      </c>
      <c r="H5153">
        <v>31.7</v>
      </c>
      <c r="I5153">
        <v>0.13800000000000001</v>
      </c>
      <c r="J5153">
        <v>126.283</v>
      </c>
      <c r="K5153">
        <v>2E-3</v>
      </c>
      <c r="L5153">
        <v>1E-3</v>
      </c>
    </row>
    <row r="5154" spans="1:12" x14ac:dyDescent="0.3">
      <c r="A5154" t="s">
        <v>0</v>
      </c>
    </row>
    <row r="5155" spans="1:12" x14ac:dyDescent="0.3">
      <c r="A5155" t="s">
        <v>1</v>
      </c>
    </row>
    <row r="5156" spans="1:12" x14ac:dyDescent="0.3">
      <c r="A5156" t="s">
        <v>2</v>
      </c>
    </row>
    <row r="5157" spans="1:12" x14ac:dyDescent="0.3">
      <c r="A5157" t="s">
        <v>3</v>
      </c>
    </row>
    <row r="5158" spans="1:12" x14ac:dyDescent="0.3">
      <c r="A5158" t="s">
        <v>4</v>
      </c>
    </row>
    <row r="5159" spans="1:12" x14ac:dyDescent="0.3">
      <c r="A5159" t="s">
        <v>5</v>
      </c>
    </row>
    <row r="5160" spans="1:12" x14ac:dyDescent="0.3">
      <c r="A5160" t="s">
        <v>0</v>
      </c>
    </row>
    <row r="5161" spans="1:12" x14ac:dyDescent="0.3">
      <c r="A5161" t="s">
        <v>1</v>
      </c>
    </row>
    <row r="5162" spans="1:12" x14ac:dyDescent="0.3">
      <c r="A5162" t="s">
        <v>2</v>
      </c>
    </row>
    <row r="5163" spans="1:12" x14ac:dyDescent="0.3">
      <c r="A5163" t="s">
        <v>3</v>
      </c>
    </row>
    <row r="5164" spans="1:12" x14ac:dyDescent="0.3">
      <c r="A5164" t="s">
        <v>4</v>
      </c>
    </row>
    <row r="5165" spans="1:12" x14ac:dyDescent="0.3">
      <c r="A5165" s="1">
        <v>42615.797951388886</v>
      </c>
      <c r="B5165">
        <v>737</v>
      </c>
      <c r="C5165">
        <v>585.9</v>
      </c>
      <c r="D5165">
        <v>778.70699999999999</v>
      </c>
      <c r="E5165">
        <v>23.158000000000001</v>
      </c>
      <c r="F5165">
        <v>51.764000000000003</v>
      </c>
      <c r="G5165">
        <v>23.263000000000002</v>
      </c>
      <c r="H5165">
        <v>31.7</v>
      </c>
      <c r="I5165">
        <v>0.13800000000000001</v>
      </c>
      <c r="J5165">
        <v>126.282</v>
      </c>
      <c r="K5165">
        <v>0</v>
      </c>
      <c r="L5165">
        <v>0</v>
      </c>
    </row>
    <row r="5166" spans="1:12" x14ac:dyDescent="0.3">
      <c r="A5166" t="s">
        <v>5</v>
      </c>
    </row>
    <row r="5167" spans="1:12" x14ac:dyDescent="0.3">
      <c r="A5167" t="s">
        <v>0</v>
      </c>
    </row>
    <row r="5168" spans="1:12" x14ac:dyDescent="0.3">
      <c r="A5168" t="s">
        <v>1</v>
      </c>
    </row>
    <row r="5169" spans="1:12" x14ac:dyDescent="0.3">
      <c r="A5169" t="s">
        <v>2</v>
      </c>
    </row>
    <row r="5170" spans="1:12" x14ac:dyDescent="0.3">
      <c r="A5170" t="s">
        <v>3</v>
      </c>
    </row>
    <row r="5171" spans="1:12" x14ac:dyDescent="0.3">
      <c r="A5171" t="s">
        <v>4</v>
      </c>
    </row>
    <row r="5172" spans="1:12" x14ac:dyDescent="0.3">
      <c r="A5172" s="1">
        <v>42615.797974537039</v>
      </c>
      <c r="B5172">
        <v>738</v>
      </c>
      <c r="C5172">
        <v>585.9</v>
      </c>
      <c r="D5172">
        <v>778.678</v>
      </c>
      <c r="E5172">
        <v>23.13</v>
      </c>
      <c r="F5172">
        <v>51.761000000000003</v>
      </c>
      <c r="G5172">
        <v>23.263000000000002</v>
      </c>
      <c r="H5172">
        <v>31.7</v>
      </c>
      <c r="I5172">
        <v>0.16</v>
      </c>
      <c r="J5172">
        <v>126.27800000000001</v>
      </c>
      <c r="K5172">
        <v>-4.0000000000000001E-3</v>
      </c>
      <c r="L5172">
        <v>-2E-3</v>
      </c>
    </row>
    <row r="5173" spans="1:12" x14ac:dyDescent="0.3">
      <c r="A5173" t="s">
        <v>5</v>
      </c>
    </row>
    <row r="5174" spans="1:12" x14ac:dyDescent="0.3">
      <c r="A5174" t="s">
        <v>0</v>
      </c>
    </row>
    <row r="5175" spans="1:12" x14ac:dyDescent="0.3">
      <c r="A5175" t="s">
        <v>1</v>
      </c>
    </row>
    <row r="5176" spans="1:12" x14ac:dyDescent="0.3">
      <c r="A5176" t="s">
        <v>2</v>
      </c>
    </row>
    <row r="5177" spans="1:12" x14ac:dyDescent="0.3">
      <c r="A5177" t="s">
        <v>3</v>
      </c>
    </row>
    <row r="5178" spans="1:12" x14ac:dyDescent="0.3">
      <c r="A5178" t="s">
        <v>4</v>
      </c>
    </row>
    <row r="5179" spans="1:12" x14ac:dyDescent="0.3">
      <c r="A5179" s="1">
        <v>42615.797997685186</v>
      </c>
      <c r="B5179">
        <v>739</v>
      </c>
      <c r="C5179">
        <v>585.9</v>
      </c>
      <c r="D5179">
        <v>778.42499999999995</v>
      </c>
      <c r="E5179">
        <v>23.151</v>
      </c>
      <c r="F5179">
        <v>51.767000000000003</v>
      </c>
      <c r="G5179">
        <v>23.260999999999999</v>
      </c>
      <c r="H5179">
        <v>31.7</v>
      </c>
      <c r="I5179">
        <v>0.14299999999999999</v>
      </c>
      <c r="J5179">
        <v>126.28100000000001</v>
      </c>
      <c r="K5179">
        <v>3.0000000000000001E-3</v>
      </c>
      <c r="L5179">
        <v>1E-3</v>
      </c>
    </row>
    <row r="5180" spans="1:12" x14ac:dyDescent="0.3">
      <c r="A5180" t="s">
        <v>5</v>
      </c>
    </row>
    <row r="5181" spans="1:12" x14ac:dyDescent="0.3">
      <c r="A5181" t="s">
        <v>0</v>
      </c>
    </row>
    <row r="5182" spans="1:12" x14ac:dyDescent="0.3">
      <c r="A5182" t="s">
        <v>1</v>
      </c>
    </row>
    <row r="5183" spans="1:12" x14ac:dyDescent="0.3">
      <c r="A5183" t="s">
        <v>2</v>
      </c>
    </row>
    <row r="5184" spans="1:12" x14ac:dyDescent="0.3">
      <c r="A5184" t="s">
        <v>3</v>
      </c>
    </row>
    <row r="5185" spans="1:12" x14ac:dyDescent="0.3">
      <c r="A5185" t="s">
        <v>4</v>
      </c>
    </row>
    <row r="5186" spans="1:12" x14ac:dyDescent="0.3">
      <c r="A5186" s="1">
        <v>42615.798020833332</v>
      </c>
      <c r="B5186">
        <v>740</v>
      </c>
      <c r="C5186">
        <v>585.9</v>
      </c>
      <c r="D5186">
        <v>778.54899999999998</v>
      </c>
      <c r="E5186">
        <v>23.155999999999999</v>
      </c>
      <c r="F5186">
        <v>51.767000000000003</v>
      </c>
      <c r="G5186">
        <v>23.263000000000002</v>
      </c>
      <c r="H5186">
        <v>31.7</v>
      </c>
      <c r="I5186">
        <v>0.13600000000000001</v>
      </c>
      <c r="J5186">
        <v>126.28</v>
      </c>
      <c r="K5186">
        <v>-1E-3</v>
      </c>
      <c r="L5186">
        <v>0</v>
      </c>
    </row>
    <row r="5187" spans="1:12" x14ac:dyDescent="0.3">
      <c r="A5187" t="s">
        <v>5</v>
      </c>
    </row>
    <row r="5188" spans="1:12" x14ac:dyDescent="0.3">
      <c r="A5188" t="s">
        <v>0</v>
      </c>
    </row>
    <row r="5189" spans="1:12" x14ac:dyDescent="0.3">
      <c r="A5189" t="s">
        <v>1</v>
      </c>
    </row>
    <row r="5190" spans="1:12" x14ac:dyDescent="0.3">
      <c r="A5190" t="s">
        <v>2</v>
      </c>
    </row>
    <row r="5191" spans="1:12" x14ac:dyDescent="0.3">
      <c r="A5191" t="s">
        <v>3</v>
      </c>
    </row>
    <row r="5192" spans="1:12" x14ac:dyDescent="0.3">
      <c r="A5192" t="s">
        <v>4</v>
      </c>
    </row>
    <row r="5193" spans="1:12" x14ac:dyDescent="0.3">
      <c r="A5193" s="1">
        <v>42615.798055555555</v>
      </c>
      <c r="B5193">
        <v>741</v>
      </c>
      <c r="C5193">
        <v>585.9</v>
      </c>
      <c r="D5193">
        <v>778.65200000000004</v>
      </c>
      <c r="E5193">
        <v>23.187999999999999</v>
      </c>
      <c r="F5193">
        <v>51.767000000000003</v>
      </c>
      <c r="G5193">
        <v>23.263000000000002</v>
      </c>
      <c r="H5193">
        <v>31.7</v>
      </c>
      <c r="I5193">
        <v>0.13400000000000001</v>
      </c>
      <c r="J5193">
        <v>126.28100000000001</v>
      </c>
      <c r="K5193">
        <v>1E-3</v>
      </c>
      <c r="L5193">
        <v>1E-3</v>
      </c>
    </row>
    <row r="5194" spans="1:12" x14ac:dyDescent="0.3">
      <c r="A5194" t="s">
        <v>5</v>
      </c>
    </row>
    <row r="5195" spans="1:12" x14ac:dyDescent="0.3">
      <c r="A5195" t="s">
        <v>0</v>
      </c>
    </row>
    <row r="5196" spans="1:12" x14ac:dyDescent="0.3">
      <c r="A5196" t="s">
        <v>1</v>
      </c>
    </row>
    <row r="5197" spans="1:12" x14ac:dyDescent="0.3">
      <c r="A5197" t="s">
        <v>2</v>
      </c>
    </row>
    <row r="5198" spans="1:12" x14ac:dyDescent="0.3">
      <c r="A5198" t="s">
        <v>3</v>
      </c>
    </row>
    <row r="5199" spans="1:12" x14ac:dyDescent="0.3">
      <c r="A5199" t="s">
        <v>4</v>
      </c>
    </row>
    <row r="5200" spans="1:12" x14ac:dyDescent="0.3">
      <c r="A5200" s="1">
        <v>42615.798078703701</v>
      </c>
      <c r="B5200">
        <v>742</v>
      </c>
      <c r="C5200">
        <v>585.9</v>
      </c>
      <c r="D5200">
        <v>778.81299999999999</v>
      </c>
      <c r="E5200">
        <v>23.167000000000002</v>
      </c>
      <c r="F5200">
        <v>51.771000000000001</v>
      </c>
      <c r="G5200">
        <v>23.263999999999999</v>
      </c>
      <c r="H5200">
        <v>31.7</v>
      </c>
      <c r="I5200">
        <v>0.13500000000000001</v>
      </c>
      <c r="J5200">
        <v>126.28</v>
      </c>
      <c r="K5200">
        <v>-2E-3</v>
      </c>
      <c r="L5200">
        <v>-1E-3</v>
      </c>
    </row>
    <row r="5201" spans="1:12" x14ac:dyDescent="0.3">
      <c r="A5201" t="s">
        <v>5</v>
      </c>
    </row>
    <row r="5202" spans="1:12" x14ac:dyDescent="0.3">
      <c r="A5202" t="s">
        <v>0</v>
      </c>
    </row>
    <row r="5203" spans="1:12" x14ac:dyDescent="0.3">
      <c r="A5203" t="s">
        <v>1</v>
      </c>
    </row>
    <row r="5204" spans="1:12" x14ac:dyDescent="0.3">
      <c r="A5204" t="s">
        <v>2</v>
      </c>
    </row>
    <row r="5205" spans="1:12" x14ac:dyDescent="0.3">
      <c r="A5205" t="s">
        <v>3</v>
      </c>
    </row>
    <row r="5206" spans="1:12" x14ac:dyDescent="0.3">
      <c r="A5206" t="s">
        <v>4</v>
      </c>
    </row>
    <row r="5207" spans="1:12" x14ac:dyDescent="0.3">
      <c r="A5207" s="1">
        <v>42615.798101851855</v>
      </c>
      <c r="B5207">
        <v>743</v>
      </c>
      <c r="C5207">
        <v>585.9</v>
      </c>
      <c r="D5207">
        <v>778.87900000000002</v>
      </c>
      <c r="E5207">
        <v>23.132999999999999</v>
      </c>
      <c r="F5207">
        <v>51.767000000000003</v>
      </c>
      <c r="G5207">
        <v>23.265000000000001</v>
      </c>
      <c r="H5207">
        <v>31.7</v>
      </c>
      <c r="I5207">
        <v>0.13400000000000001</v>
      </c>
      <c r="J5207">
        <v>126.279</v>
      </c>
      <c r="K5207">
        <v>0</v>
      </c>
      <c r="L5207">
        <v>0</v>
      </c>
    </row>
    <row r="5208" spans="1:12" x14ac:dyDescent="0.3">
      <c r="A5208" t="s">
        <v>5</v>
      </c>
    </row>
    <row r="5209" spans="1:12" x14ac:dyDescent="0.3">
      <c r="A5209" t="s">
        <v>0</v>
      </c>
    </row>
    <row r="5210" spans="1:12" x14ac:dyDescent="0.3">
      <c r="A5210" t="s">
        <v>1</v>
      </c>
    </row>
    <row r="5211" spans="1:12" x14ac:dyDescent="0.3">
      <c r="A5211" t="s">
        <v>2</v>
      </c>
    </row>
    <row r="5212" spans="1:12" x14ac:dyDescent="0.3">
      <c r="A5212" t="s">
        <v>3</v>
      </c>
    </row>
    <row r="5213" spans="1:12" x14ac:dyDescent="0.3">
      <c r="A5213" t="s">
        <v>4</v>
      </c>
    </row>
    <row r="5214" spans="1:12" x14ac:dyDescent="0.3">
      <c r="A5214" s="1">
        <v>42615.798125000001</v>
      </c>
      <c r="B5214">
        <v>744</v>
      </c>
      <c r="C5214">
        <v>585.9</v>
      </c>
      <c r="D5214">
        <v>778.60900000000004</v>
      </c>
      <c r="E5214">
        <v>23.154</v>
      </c>
      <c r="F5214">
        <v>51.767000000000003</v>
      </c>
      <c r="G5214">
        <v>23.265000000000001</v>
      </c>
      <c r="H5214">
        <v>31.7</v>
      </c>
      <c r="I5214">
        <v>0.13400000000000001</v>
      </c>
      <c r="J5214">
        <v>126.28100000000001</v>
      </c>
      <c r="K5214">
        <v>2E-3</v>
      </c>
      <c r="L5214">
        <v>1E-3</v>
      </c>
    </row>
    <row r="5215" spans="1:12" x14ac:dyDescent="0.3">
      <c r="A5215" t="s">
        <v>5</v>
      </c>
    </row>
    <row r="5216" spans="1:12" x14ac:dyDescent="0.3">
      <c r="A5216" t="s">
        <v>0</v>
      </c>
    </row>
    <row r="5217" spans="1:12" x14ac:dyDescent="0.3">
      <c r="A5217" t="s">
        <v>1</v>
      </c>
    </row>
    <row r="5218" spans="1:12" x14ac:dyDescent="0.3">
      <c r="A5218" t="s">
        <v>2</v>
      </c>
    </row>
    <row r="5219" spans="1:12" x14ac:dyDescent="0.3">
      <c r="A5219" t="s">
        <v>3</v>
      </c>
    </row>
    <row r="5220" spans="1:12" x14ac:dyDescent="0.3">
      <c r="A5220" t="s">
        <v>4</v>
      </c>
    </row>
    <row r="5221" spans="1:12" x14ac:dyDescent="0.3">
      <c r="A5221" s="1">
        <v>42615.798148148147</v>
      </c>
      <c r="B5221">
        <v>745</v>
      </c>
      <c r="C5221">
        <v>585.9</v>
      </c>
      <c r="D5221">
        <v>778.66899999999998</v>
      </c>
      <c r="E5221">
        <v>23.177</v>
      </c>
      <c r="F5221">
        <v>51.767000000000003</v>
      </c>
      <c r="G5221">
        <v>23.265000000000001</v>
      </c>
      <c r="H5221">
        <v>31.7</v>
      </c>
      <c r="I5221">
        <v>0.13700000000000001</v>
      </c>
      <c r="J5221">
        <v>126.279</v>
      </c>
      <c r="K5221">
        <v>-3.0000000000000001E-3</v>
      </c>
      <c r="L5221">
        <v>-1E-3</v>
      </c>
    </row>
    <row r="5222" spans="1:12" x14ac:dyDescent="0.3">
      <c r="A5222" t="s">
        <v>5</v>
      </c>
    </row>
    <row r="5223" spans="1:12" x14ac:dyDescent="0.3">
      <c r="A5223" s="1">
        <v>42615.798182870371</v>
      </c>
      <c r="B5223">
        <v>746</v>
      </c>
      <c r="C5223">
        <v>585.9</v>
      </c>
      <c r="D5223">
        <v>778.78800000000001</v>
      </c>
      <c r="E5223">
        <v>23.178000000000001</v>
      </c>
      <c r="F5223">
        <v>51.767000000000003</v>
      </c>
      <c r="G5223">
        <v>23.265000000000001</v>
      </c>
      <c r="H5223">
        <v>31.7</v>
      </c>
      <c r="I5223">
        <v>0.13200000000000001</v>
      </c>
      <c r="J5223">
        <v>126.28</v>
      </c>
      <c r="K5223">
        <v>1E-3</v>
      </c>
      <c r="L5223">
        <v>1E-3</v>
      </c>
    </row>
    <row r="5224" spans="1:12" x14ac:dyDescent="0.3">
      <c r="A5224" t="s">
        <v>0</v>
      </c>
    </row>
    <row r="5225" spans="1:12" x14ac:dyDescent="0.3">
      <c r="A5225" t="s">
        <v>1</v>
      </c>
    </row>
    <row r="5226" spans="1:12" x14ac:dyDescent="0.3">
      <c r="A5226" t="s">
        <v>2</v>
      </c>
    </row>
    <row r="5227" spans="1:12" x14ac:dyDescent="0.3">
      <c r="A5227" t="s">
        <v>3</v>
      </c>
    </row>
    <row r="5228" spans="1:12" x14ac:dyDescent="0.3">
      <c r="A5228" t="s">
        <v>4</v>
      </c>
    </row>
    <row r="5229" spans="1:12" x14ac:dyDescent="0.3">
      <c r="A5229" t="s">
        <v>5</v>
      </c>
    </row>
    <row r="5230" spans="1:12" x14ac:dyDescent="0.3">
      <c r="A5230" s="1">
        <v>42615.798206018517</v>
      </c>
      <c r="B5230">
        <v>747</v>
      </c>
      <c r="C5230">
        <v>585.9</v>
      </c>
      <c r="D5230">
        <v>778.79700000000003</v>
      </c>
      <c r="E5230">
        <v>23.190999999999999</v>
      </c>
      <c r="F5230">
        <v>51.767000000000003</v>
      </c>
      <c r="G5230">
        <v>23.265999999999998</v>
      </c>
      <c r="H5230">
        <v>31.7</v>
      </c>
      <c r="I5230">
        <v>0.14000000000000001</v>
      </c>
      <c r="J5230">
        <v>126.279</v>
      </c>
      <c r="K5230">
        <v>-1E-3</v>
      </c>
      <c r="L5230">
        <v>-1E-3</v>
      </c>
    </row>
    <row r="5231" spans="1:12" x14ac:dyDescent="0.3">
      <c r="A5231" t="s">
        <v>0</v>
      </c>
    </row>
    <row r="5232" spans="1:12" x14ac:dyDescent="0.3">
      <c r="A5232" t="s">
        <v>1</v>
      </c>
    </row>
    <row r="5233" spans="1:12" x14ac:dyDescent="0.3">
      <c r="A5233" t="s">
        <v>2</v>
      </c>
    </row>
    <row r="5234" spans="1:12" x14ac:dyDescent="0.3">
      <c r="A5234" t="s">
        <v>3</v>
      </c>
    </row>
    <row r="5235" spans="1:12" x14ac:dyDescent="0.3">
      <c r="A5235" t="s">
        <v>4</v>
      </c>
    </row>
    <row r="5236" spans="1:12" x14ac:dyDescent="0.3">
      <c r="A5236" t="s">
        <v>5</v>
      </c>
    </row>
    <row r="5237" spans="1:12" x14ac:dyDescent="0.3">
      <c r="A5237" t="s">
        <v>0</v>
      </c>
    </row>
    <row r="5238" spans="1:12" x14ac:dyDescent="0.3">
      <c r="A5238" t="s">
        <v>1</v>
      </c>
    </row>
    <row r="5239" spans="1:12" x14ac:dyDescent="0.3">
      <c r="A5239" t="s">
        <v>2</v>
      </c>
    </row>
    <row r="5240" spans="1:12" x14ac:dyDescent="0.3">
      <c r="A5240" t="s">
        <v>3</v>
      </c>
    </row>
    <row r="5241" spans="1:12" x14ac:dyDescent="0.3">
      <c r="A5241" t="s">
        <v>4</v>
      </c>
    </row>
    <row r="5242" spans="1:12" x14ac:dyDescent="0.3">
      <c r="A5242" s="1">
        <v>42615.798229166663</v>
      </c>
      <c r="B5242">
        <v>748</v>
      </c>
      <c r="C5242">
        <v>585.9</v>
      </c>
      <c r="D5242">
        <v>778.74599999999998</v>
      </c>
      <c r="E5242">
        <v>23.161000000000001</v>
      </c>
      <c r="F5242">
        <v>51.771000000000001</v>
      </c>
      <c r="G5242">
        <v>23.266999999999999</v>
      </c>
      <c r="H5242">
        <v>31.7</v>
      </c>
      <c r="I5242">
        <v>0.13100000000000001</v>
      </c>
      <c r="J5242">
        <v>126.28</v>
      </c>
      <c r="K5242">
        <v>2E-3</v>
      </c>
      <c r="L5242">
        <v>1E-3</v>
      </c>
    </row>
    <row r="5243" spans="1:12" x14ac:dyDescent="0.3">
      <c r="A5243" t="s">
        <v>5</v>
      </c>
    </row>
    <row r="5244" spans="1:12" x14ac:dyDescent="0.3">
      <c r="A5244" t="s">
        <v>0</v>
      </c>
    </row>
    <row r="5245" spans="1:12" x14ac:dyDescent="0.3">
      <c r="A5245" t="s">
        <v>1</v>
      </c>
    </row>
    <row r="5246" spans="1:12" x14ac:dyDescent="0.3">
      <c r="A5246" t="s">
        <v>2</v>
      </c>
    </row>
    <row r="5247" spans="1:12" x14ac:dyDescent="0.3">
      <c r="A5247" t="s">
        <v>3</v>
      </c>
    </row>
    <row r="5248" spans="1:12" x14ac:dyDescent="0.3">
      <c r="A5248" t="s">
        <v>4</v>
      </c>
    </row>
    <row r="5249" spans="1:12" x14ac:dyDescent="0.3">
      <c r="A5249" s="1">
        <v>42615.798252314817</v>
      </c>
      <c r="B5249">
        <v>749</v>
      </c>
      <c r="C5249">
        <v>585.9</v>
      </c>
      <c r="D5249">
        <v>778.45600000000002</v>
      </c>
      <c r="E5249">
        <v>23.106999999999999</v>
      </c>
      <c r="F5249">
        <v>51.767000000000003</v>
      </c>
      <c r="G5249">
        <v>23.265000000000001</v>
      </c>
      <c r="H5249">
        <v>31.7</v>
      </c>
      <c r="I5249">
        <v>0.13600000000000001</v>
      </c>
      <c r="J5249">
        <v>126.279</v>
      </c>
      <c r="K5249">
        <v>-2E-3</v>
      </c>
      <c r="L5249">
        <v>-1E-3</v>
      </c>
    </row>
    <row r="5250" spans="1:12" x14ac:dyDescent="0.3">
      <c r="A5250" t="s">
        <v>5</v>
      </c>
    </row>
    <row r="5251" spans="1:12" x14ac:dyDescent="0.3">
      <c r="A5251" t="s">
        <v>0</v>
      </c>
    </row>
    <row r="5252" spans="1:12" x14ac:dyDescent="0.3">
      <c r="A5252" t="s">
        <v>1</v>
      </c>
    </row>
    <row r="5253" spans="1:12" x14ac:dyDescent="0.3">
      <c r="A5253" t="s">
        <v>2</v>
      </c>
    </row>
    <row r="5254" spans="1:12" x14ac:dyDescent="0.3">
      <c r="A5254" t="s">
        <v>3</v>
      </c>
    </row>
    <row r="5255" spans="1:12" x14ac:dyDescent="0.3">
      <c r="A5255" t="s">
        <v>4</v>
      </c>
    </row>
    <row r="5256" spans="1:12" x14ac:dyDescent="0.3">
      <c r="A5256" s="1">
        <v>42615.79828703704</v>
      </c>
      <c r="B5256">
        <v>750</v>
      </c>
      <c r="C5256">
        <v>585.9</v>
      </c>
      <c r="D5256">
        <v>778.59900000000005</v>
      </c>
      <c r="E5256">
        <v>23.181999999999999</v>
      </c>
      <c r="F5256">
        <v>51.767000000000003</v>
      </c>
      <c r="G5256">
        <v>23.266999999999999</v>
      </c>
      <c r="H5256">
        <v>31.7</v>
      </c>
      <c r="I5256">
        <v>0.13100000000000001</v>
      </c>
      <c r="J5256">
        <v>126.28</v>
      </c>
      <c r="K5256">
        <v>1E-3</v>
      </c>
      <c r="L5256">
        <v>1E-3</v>
      </c>
    </row>
    <row r="5257" spans="1:12" x14ac:dyDescent="0.3">
      <c r="A5257" t="s">
        <v>5</v>
      </c>
    </row>
    <row r="5258" spans="1:12" x14ac:dyDescent="0.3">
      <c r="A5258" t="s">
        <v>0</v>
      </c>
    </row>
    <row r="5259" spans="1:12" x14ac:dyDescent="0.3">
      <c r="A5259" t="s">
        <v>1</v>
      </c>
    </row>
    <row r="5260" spans="1:12" x14ac:dyDescent="0.3">
      <c r="A5260" t="s">
        <v>2</v>
      </c>
    </row>
    <row r="5261" spans="1:12" x14ac:dyDescent="0.3">
      <c r="A5261" t="s">
        <v>3</v>
      </c>
    </row>
    <row r="5262" spans="1:12" x14ac:dyDescent="0.3">
      <c r="A5262" t="s">
        <v>4</v>
      </c>
    </row>
    <row r="5263" spans="1:12" x14ac:dyDescent="0.3">
      <c r="A5263" s="1">
        <v>42615.798310185186</v>
      </c>
      <c r="B5263">
        <v>751</v>
      </c>
      <c r="C5263">
        <v>585.9</v>
      </c>
      <c r="D5263">
        <v>778.54700000000003</v>
      </c>
      <c r="E5263">
        <v>23.166</v>
      </c>
      <c r="F5263">
        <v>51.764000000000003</v>
      </c>
      <c r="G5263">
        <v>23.266999999999999</v>
      </c>
      <c r="H5263">
        <v>31.7</v>
      </c>
      <c r="I5263">
        <v>0.13400000000000001</v>
      </c>
      <c r="J5263">
        <v>126.279</v>
      </c>
      <c r="K5263">
        <v>-1E-3</v>
      </c>
      <c r="L5263">
        <v>0</v>
      </c>
    </row>
    <row r="5264" spans="1:12" x14ac:dyDescent="0.3">
      <c r="A5264" t="s">
        <v>5</v>
      </c>
    </row>
    <row r="5265" spans="1:12" x14ac:dyDescent="0.3">
      <c r="A5265" t="s">
        <v>0</v>
      </c>
    </row>
    <row r="5266" spans="1:12" x14ac:dyDescent="0.3">
      <c r="A5266" t="s">
        <v>1</v>
      </c>
    </row>
    <row r="5267" spans="1:12" x14ac:dyDescent="0.3">
      <c r="A5267" t="s">
        <v>2</v>
      </c>
    </row>
    <row r="5268" spans="1:12" x14ac:dyDescent="0.3">
      <c r="A5268" t="s">
        <v>3</v>
      </c>
    </row>
    <row r="5269" spans="1:12" x14ac:dyDescent="0.3">
      <c r="A5269" t="s">
        <v>4</v>
      </c>
    </row>
    <row r="5270" spans="1:12" x14ac:dyDescent="0.3">
      <c r="A5270" s="1">
        <v>42615.798333333332</v>
      </c>
      <c r="B5270">
        <v>752</v>
      </c>
      <c r="C5270">
        <v>585.9</v>
      </c>
      <c r="D5270">
        <v>778.42399999999998</v>
      </c>
      <c r="E5270">
        <v>23.125</v>
      </c>
      <c r="F5270">
        <v>51.767000000000003</v>
      </c>
      <c r="G5270">
        <v>23.268999999999998</v>
      </c>
      <c r="H5270">
        <v>31.7</v>
      </c>
      <c r="I5270">
        <v>0.13500000000000001</v>
      </c>
      <c r="J5270">
        <v>126.27800000000001</v>
      </c>
      <c r="K5270">
        <v>-1E-3</v>
      </c>
      <c r="L5270">
        <v>0</v>
      </c>
    </row>
    <row r="5271" spans="1:12" x14ac:dyDescent="0.3">
      <c r="A5271" t="s">
        <v>5</v>
      </c>
    </row>
    <row r="5272" spans="1:12" x14ac:dyDescent="0.3">
      <c r="A5272" t="s">
        <v>0</v>
      </c>
    </row>
    <row r="5273" spans="1:12" x14ac:dyDescent="0.3">
      <c r="A5273" t="s">
        <v>1</v>
      </c>
    </row>
    <row r="5274" spans="1:12" x14ac:dyDescent="0.3">
      <c r="A5274" t="s">
        <v>2</v>
      </c>
    </row>
    <row r="5275" spans="1:12" x14ac:dyDescent="0.3">
      <c r="A5275" t="s">
        <v>3</v>
      </c>
    </row>
    <row r="5276" spans="1:12" x14ac:dyDescent="0.3">
      <c r="A5276" t="s">
        <v>4</v>
      </c>
    </row>
    <row r="5277" spans="1:12" x14ac:dyDescent="0.3">
      <c r="A5277" s="1">
        <v>42615.798356481479</v>
      </c>
      <c r="B5277">
        <v>753</v>
      </c>
      <c r="C5277">
        <v>585.9</v>
      </c>
      <c r="D5277">
        <v>778.58799999999997</v>
      </c>
      <c r="E5277">
        <v>23.152000000000001</v>
      </c>
      <c r="F5277">
        <v>51.767000000000003</v>
      </c>
      <c r="G5277">
        <v>23.265000000000001</v>
      </c>
      <c r="H5277">
        <v>31.7</v>
      </c>
      <c r="I5277">
        <v>0.13500000000000001</v>
      </c>
      <c r="J5277">
        <v>126.282</v>
      </c>
      <c r="K5277">
        <v>4.0000000000000001E-3</v>
      </c>
      <c r="L5277">
        <v>2E-3</v>
      </c>
    </row>
    <row r="5278" spans="1:12" x14ac:dyDescent="0.3">
      <c r="A5278" t="s">
        <v>5</v>
      </c>
    </row>
    <row r="5279" spans="1:12" x14ac:dyDescent="0.3">
      <c r="A5279" t="s">
        <v>0</v>
      </c>
    </row>
    <row r="5280" spans="1:12" x14ac:dyDescent="0.3">
      <c r="A5280" t="s">
        <v>1</v>
      </c>
    </row>
    <row r="5281" spans="1:12" x14ac:dyDescent="0.3">
      <c r="A5281" t="s">
        <v>2</v>
      </c>
    </row>
    <row r="5282" spans="1:12" x14ac:dyDescent="0.3">
      <c r="A5282" t="s">
        <v>3</v>
      </c>
    </row>
    <row r="5283" spans="1:12" x14ac:dyDescent="0.3">
      <c r="A5283" t="s">
        <v>4</v>
      </c>
    </row>
    <row r="5284" spans="1:12" x14ac:dyDescent="0.3">
      <c r="A5284" s="1">
        <v>42615.798379629632</v>
      </c>
      <c r="B5284">
        <v>754</v>
      </c>
      <c r="C5284">
        <v>585.9</v>
      </c>
      <c r="D5284">
        <v>778.72799999999995</v>
      </c>
      <c r="E5284">
        <v>23.111999999999998</v>
      </c>
      <c r="F5284">
        <v>51.771000000000001</v>
      </c>
      <c r="G5284">
        <v>23.265999999999998</v>
      </c>
      <c r="H5284">
        <v>31.7</v>
      </c>
      <c r="I5284">
        <v>0.13700000000000001</v>
      </c>
      <c r="J5284">
        <v>126.28100000000001</v>
      </c>
      <c r="K5284">
        <v>-2E-3</v>
      </c>
      <c r="L5284">
        <v>-1E-3</v>
      </c>
    </row>
    <row r="5285" spans="1:12" x14ac:dyDescent="0.3">
      <c r="A5285" t="s">
        <v>5</v>
      </c>
    </row>
    <row r="5286" spans="1:12" x14ac:dyDescent="0.3">
      <c r="A5286" t="s">
        <v>0</v>
      </c>
    </row>
    <row r="5287" spans="1:12" x14ac:dyDescent="0.3">
      <c r="A5287" t="s">
        <v>1</v>
      </c>
    </row>
    <row r="5288" spans="1:12" x14ac:dyDescent="0.3">
      <c r="A5288" t="s">
        <v>2</v>
      </c>
    </row>
    <row r="5289" spans="1:12" x14ac:dyDescent="0.3">
      <c r="A5289" t="s">
        <v>3</v>
      </c>
    </row>
    <row r="5290" spans="1:12" x14ac:dyDescent="0.3">
      <c r="A5290" t="s">
        <v>4</v>
      </c>
    </row>
    <row r="5291" spans="1:12" x14ac:dyDescent="0.3">
      <c r="A5291" s="1">
        <v>42615.798414351855</v>
      </c>
      <c r="B5291">
        <v>755</v>
      </c>
      <c r="C5291">
        <v>585.9</v>
      </c>
      <c r="D5291">
        <v>778.77499999999998</v>
      </c>
      <c r="E5291">
        <v>23.204999999999998</v>
      </c>
      <c r="F5291">
        <v>51.767000000000003</v>
      </c>
      <c r="G5291">
        <v>23.265000000000001</v>
      </c>
      <c r="H5291">
        <v>31.7</v>
      </c>
      <c r="I5291">
        <v>0.13300000000000001</v>
      </c>
      <c r="J5291">
        <v>126.279</v>
      </c>
      <c r="K5291">
        <v>-1E-3</v>
      </c>
      <c r="L5291">
        <v>-1E-3</v>
      </c>
    </row>
    <row r="5292" spans="1:12" x14ac:dyDescent="0.3">
      <c r="A5292" t="s">
        <v>5</v>
      </c>
    </row>
    <row r="5293" spans="1:12" x14ac:dyDescent="0.3">
      <c r="A5293" t="s">
        <v>0</v>
      </c>
    </row>
    <row r="5294" spans="1:12" x14ac:dyDescent="0.3">
      <c r="A5294" t="s">
        <v>1</v>
      </c>
    </row>
    <row r="5295" spans="1:12" x14ac:dyDescent="0.3">
      <c r="A5295" t="s">
        <v>2</v>
      </c>
    </row>
    <row r="5296" spans="1:12" x14ac:dyDescent="0.3">
      <c r="A5296" t="s">
        <v>3</v>
      </c>
    </row>
    <row r="5297" spans="1:12" x14ac:dyDescent="0.3">
      <c r="A5297" t="s">
        <v>4</v>
      </c>
    </row>
    <row r="5298" spans="1:12" x14ac:dyDescent="0.3">
      <c r="A5298" s="1">
        <v>42615.798437500001</v>
      </c>
      <c r="B5298">
        <v>756</v>
      </c>
      <c r="C5298">
        <v>585.9</v>
      </c>
      <c r="D5298">
        <v>778.947</v>
      </c>
      <c r="E5298">
        <v>23.181000000000001</v>
      </c>
      <c r="F5298">
        <v>51.767000000000003</v>
      </c>
      <c r="G5298">
        <v>23.265999999999998</v>
      </c>
      <c r="H5298">
        <v>31.7</v>
      </c>
      <c r="I5298">
        <v>0.13700000000000001</v>
      </c>
      <c r="J5298">
        <v>126.283</v>
      </c>
      <c r="K5298">
        <v>3.0000000000000001E-3</v>
      </c>
      <c r="L5298">
        <v>2E-3</v>
      </c>
    </row>
    <row r="5299" spans="1:12" x14ac:dyDescent="0.3">
      <c r="A5299" t="s">
        <v>5</v>
      </c>
    </row>
    <row r="5300" spans="1:12" x14ac:dyDescent="0.3">
      <c r="A5300" t="s">
        <v>0</v>
      </c>
    </row>
    <row r="5301" spans="1:12" x14ac:dyDescent="0.3">
      <c r="A5301" t="s">
        <v>1</v>
      </c>
    </row>
    <row r="5302" spans="1:12" x14ac:dyDescent="0.3">
      <c r="A5302" t="s">
        <v>2</v>
      </c>
    </row>
    <row r="5303" spans="1:12" x14ac:dyDescent="0.3">
      <c r="A5303" t="s">
        <v>3</v>
      </c>
    </row>
    <row r="5304" spans="1:12" x14ac:dyDescent="0.3">
      <c r="A5304" t="s">
        <v>4</v>
      </c>
    </row>
    <row r="5305" spans="1:12" x14ac:dyDescent="0.3">
      <c r="A5305" s="1">
        <v>42615.798460648148</v>
      </c>
      <c r="B5305">
        <v>757</v>
      </c>
      <c r="C5305">
        <v>585.9</v>
      </c>
      <c r="D5305">
        <v>778.51800000000003</v>
      </c>
      <c r="E5305">
        <v>23.164000000000001</v>
      </c>
      <c r="F5305">
        <v>51.767000000000003</v>
      </c>
      <c r="G5305">
        <v>23.27</v>
      </c>
      <c r="H5305">
        <v>31.7</v>
      </c>
      <c r="I5305">
        <v>0.13300000000000001</v>
      </c>
      <c r="J5305">
        <v>126.28100000000001</v>
      </c>
      <c r="K5305">
        <v>-2E-3</v>
      </c>
      <c r="L5305">
        <v>-1E-3</v>
      </c>
    </row>
    <row r="5306" spans="1:12" x14ac:dyDescent="0.3">
      <c r="A5306" t="s">
        <v>5</v>
      </c>
    </row>
    <row r="5307" spans="1:12" x14ac:dyDescent="0.3">
      <c r="A5307" t="s">
        <v>0</v>
      </c>
    </row>
    <row r="5308" spans="1:12" x14ac:dyDescent="0.3">
      <c r="A5308" t="s">
        <v>1</v>
      </c>
    </row>
    <row r="5309" spans="1:12" x14ac:dyDescent="0.3">
      <c r="A5309" t="s">
        <v>2</v>
      </c>
    </row>
    <row r="5310" spans="1:12" x14ac:dyDescent="0.3">
      <c r="A5310" t="s">
        <v>3</v>
      </c>
    </row>
    <row r="5311" spans="1:12" x14ac:dyDescent="0.3">
      <c r="A5311" t="s">
        <v>4</v>
      </c>
    </row>
    <row r="5312" spans="1:12" x14ac:dyDescent="0.3">
      <c r="A5312" s="1">
        <v>42615.798483796294</v>
      </c>
      <c r="B5312">
        <v>758</v>
      </c>
      <c r="C5312">
        <v>585.9</v>
      </c>
      <c r="D5312">
        <v>778.63</v>
      </c>
      <c r="E5312">
        <v>23.106999999999999</v>
      </c>
      <c r="F5312">
        <v>51.767000000000003</v>
      </c>
      <c r="G5312">
        <v>23.265999999999998</v>
      </c>
      <c r="H5312">
        <v>31.7</v>
      </c>
      <c r="I5312">
        <v>0.13500000000000001</v>
      </c>
      <c r="J5312">
        <v>126.279</v>
      </c>
      <c r="K5312">
        <v>-2E-3</v>
      </c>
      <c r="L5312">
        <v>-1E-3</v>
      </c>
    </row>
    <row r="5313" spans="1:12" x14ac:dyDescent="0.3">
      <c r="A5313" t="s">
        <v>5</v>
      </c>
    </row>
    <row r="5314" spans="1:12" x14ac:dyDescent="0.3">
      <c r="A5314" t="s">
        <v>0</v>
      </c>
    </row>
    <row r="5315" spans="1:12" x14ac:dyDescent="0.3">
      <c r="A5315" t="s">
        <v>1</v>
      </c>
    </row>
    <row r="5316" spans="1:12" x14ac:dyDescent="0.3">
      <c r="A5316" t="s">
        <v>2</v>
      </c>
    </row>
    <row r="5317" spans="1:12" x14ac:dyDescent="0.3">
      <c r="A5317" t="s">
        <v>3</v>
      </c>
    </row>
    <row r="5318" spans="1:12" x14ac:dyDescent="0.3">
      <c r="A5318" t="s">
        <v>4</v>
      </c>
    </row>
    <row r="5319" spans="1:12" x14ac:dyDescent="0.3">
      <c r="A5319" s="1">
        <v>42615.798518518517</v>
      </c>
      <c r="B5319">
        <v>759</v>
      </c>
      <c r="C5319">
        <v>585.9</v>
      </c>
      <c r="D5319">
        <v>778.72900000000004</v>
      </c>
      <c r="E5319">
        <v>23.155000000000001</v>
      </c>
      <c r="F5319">
        <v>51.764000000000003</v>
      </c>
      <c r="G5319">
        <v>23.268999999999998</v>
      </c>
      <c r="H5319">
        <v>31.7</v>
      </c>
      <c r="I5319">
        <v>0.13500000000000001</v>
      </c>
      <c r="J5319">
        <v>126.28</v>
      </c>
      <c r="K5319">
        <v>2E-3</v>
      </c>
      <c r="L5319">
        <v>1E-3</v>
      </c>
    </row>
    <row r="5320" spans="1:12" x14ac:dyDescent="0.3">
      <c r="A5320" t="s">
        <v>5</v>
      </c>
    </row>
    <row r="5321" spans="1:12" x14ac:dyDescent="0.3">
      <c r="A5321" t="s">
        <v>0</v>
      </c>
    </row>
    <row r="5322" spans="1:12" x14ac:dyDescent="0.3">
      <c r="A5322" t="s">
        <v>1</v>
      </c>
    </row>
    <row r="5323" spans="1:12" x14ac:dyDescent="0.3">
      <c r="A5323" t="s">
        <v>2</v>
      </c>
    </row>
    <row r="5324" spans="1:12" x14ac:dyDescent="0.3">
      <c r="A5324" t="s">
        <v>3</v>
      </c>
    </row>
    <row r="5325" spans="1:12" x14ac:dyDescent="0.3">
      <c r="A5325" t="s">
        <v>4</v>
      </c>
    </row>
    <row r="5326" spans="1:12" x14ac:dyDescent="0.3">
      <c r="A5326" s="1">
        <v>42615.798541666663</v>
      </c>
      <c r="B5326">
        <v>760</v>
      </c>
      <c r="C5326">
        <v>585.9</v>
      </c>
      <c r="D5326">
        <v>778.4</v>
      </c>
      <c r="E5326">
        <v>23.173999999999999</v>
      </c>
      <c r="F5326">
        <v>51.767000000000003</v>
      </c>
      <c r="G5326">
        <v>23.265999999999998</v>
      </c>
      <c r="H5326">
        <v>31.7</v>
      </c>
      <c r="I5326">
        <v>0.13500000000000001</v>
      </c>
      <c r="J5326">
        <v>126.28</v>
      </c>
      <c r="K5326">
        <v>0</v>
      </c>
      <c r="L5326">
        <v>0</v>
      </c>
    </row>
    <row r="5327" spans="1:12" x14ac:dyDescent="0.3">
      <c r="A5327" t="s">
        <v>5</v>
      </c>
    </row>
    <row r="5328" spans="1:12" x14ac:dyDescent="0.3">
      <c r="A5328" t="s">
        <v>0</v>
      </c>
    </row>
    <row r="5329" spans="1:12" x14ac:dyDescent="0.3">
      <c r="A5329" t="s">
        <v>1</v>
      </c>
    </row>
    <row r="5330" spans="1:12" x14ac:dyDescent="0.3">
      <c r="A5330" t="s">
        <v>2</v>
      </c>
    </row>
    <row r="5331" spans="1:12" x14ac:dyDescent="0.3">
      <c r="A5331" t="s">
        <v>3</v>
      </c>
    </row>
    <row r="5332" spans="1:12" x14ac:dyDescent="0.3">
      <c r="A5332" t="s">
        <v>4</v>
      </c>
    </row>
    <row r="5333" spans="1:12" x14ac:dyDescent="0.3">
      <c r="A5333" s="1">
        <v>42615.798564814817</v>
      </c>
      <c r="B5333">
        <v>761</v>
      </c>
      <c r="C5333">
        <v>585.9</v>
      </c>
      <c r="D5333">
        <v>778.84100000000001</v>
      </c>
      <c r="E5333">
        <v>23.172999999999998</v>
      </c>
      <c r="F5333">
        <v>51.767000000000003</v>
      </c>
      <c r="G5333">
        <v>23.268999999999998</v>
      </c>
      <c r="H5333">
        <v>31.7</v>
      </c>
      <c r="I5333">
        <v>0.13500000000000001</v>
      </c>
      <c r="J5333">
        <v>126.28100000000001</v>
      </c>
      <c r="K5333">
        <v>1E-3</v>
      </c>
      <c r="L5333">
        <v>0</v>
      </c>
    </row>
    <row r="5334" spans="1:12" x14ac:dyDescent="0.3">
      <c r="A5334" t="s">
        <v>5</v>
      </c>
    </row>
    <row r="5335" spans="1:12" x14ac:dyDescent="0.3">
      <c r="A5335" t="s">
        <v>0</v>
      </c>
    </row>
    <row r="5336" spans="1:12" x14ac:dyDescent="0.3">
      <c r="A5336" t="s">
        <v>1</v>
      </c>
    </row>
    <row r="5337" spans="1:12" x14ac:dyDescent="0.3">
      <c r="A5337" t="s">
        <v>2</v>
      </c>
    </row>
    <row r="5338" spans="1:12" x14ac:dyDescent="0.3">
      <c r="A5338" t="s">
        <v>3</v>
      </c>
    </row>
    <row r="5339" spans="1:12" x14ac:dyDescent="0.3">
      <c r="A5339" t="s">
        <v>4</v>
      </c>
    </row>
    <row r="5340" spans="1:12" x14ac:dyDescent="0.3">
      <c r="A5340" s="1">
        <v>42615.798587962963</v>
      </c>
      <c r="B5340">
        <v>762</v>
      </c>
      <c r="C5340">
        <v>585.9</v>
      </c>
      <c r="D5340">
        <v>778.75900000000001</v>
      </c>
      <c r="E5340">
        <v>23.186</v>
      </c>
      <c r="F5340">
        <v>51.771000000000001</v>
      </c>
      <c r="G5340">
        <v>23.268999999999998</v>
      </c>
      <c r="H5340">
        <v>31.7</v>
      </c>
      <c r="I5340">
        <v>0.13200000000000001</v>
      </c>
      <c r="J5340">
        <v>126.277</v>
      </c>
      <c r="K5340">
        <v>-4.0000000000000001E-3</v>
      </c>
      <c r="L5340">
        <v>-2E-3</v>
      </c>
    </row>
    <row r="5341" spans="1:12" x14ac:dyDescent="0.3">
      <c r="A5341" t="s">
        <v>5</v>
      </c>
    </row>
    <row r="5342" spans="1:12" x14ac:dyDescent="0.3">
      <c r="A5342" t="s">
        <v>0</v>
      </c>
    </row>
    <row r="5343" spans="1:12" x14ac:dyDescent="0.3">
      <c r="A5343" t="s">
        <v>1</v>
      </c>
    </row>
    <row r="5344" spans="1:12" x14ac:dyDescent="0.3">
      <c r="A5344" t="s">
        <v>2</v>
      </c>
    </row>
    <row r="5345" spans="1:12" x14ac:dyDescent="0.3">
      <c r="A5345" t="s">
        <v>3</v>
      </c>
    </row>
    <row r="5346" spans="1:12" x14ac:dyDescent="0.3">
      <c r="A5346" t="s">
        <v>4</v>
      </c>
    </row>
    <row r="5347" spans="1:12" x14ac:dyDescent="0.3">
      <c r="A5347" s="1">
        <v>42615.798622685186</v>
      </c>
      <c r="B5347">
        <v>763</v>
      </c>
      <c r="C5347">
        <v>585.9</v>
      </c>
      <c r="D5347">
        <v>778.92100000000005</v>
      </c>
      <c r="E5347">
        <v>23.181000000000001</v>
      </c>
      <c r="F5347">
        <v>51.767000000000003</v>
      </c>
      <c r="G5347">
        <v>23.271999999999998</v>
      </c>
      <c r="H5347">
        <v>31.7</v>
      </c>
      <c r="I5347">
        <v>0.13900000000000001</v>
      </c>
      <c r="J5347">
        <v>126.279</v>
      </c>
      <c r="K5347">
        <v>2E-3</v>
      </c>
      <c r="L5347">
        <v>1E-3</v>
      </c>
    </row>
    <row r="5348" spans="1:12" x14ac:dyDescent="0.3">
      <c r="A5348" t="s">
        <v>5</v>
      </c>
    </row>
    <row r="5349" spans="1:12" x14ac:dyDescent="0.3">
      <c r="A5349" t="s">
        <v>0</v>
      </c>
    </row>
    <row r="5350" spans="1:12" x14ac:dyDescent="0.3">
      <c r="A5350" t="s">
        <v>1</v>
      </c>
    </row>
    <row r="5351" spans="1:12" x14ac:dyDescent="0.3">
      <c r="A5351" t="s">
        <v>2</v>
      </c>
    </row>
    <row r="5352" spans="1:12" x14ac:dyDescent="0.3">
      <c r="A5352" t="s">
        <v>3</v>
      </c>
    </row>
    <row r="5353" spans="1:12" x14ac:dyDescent="0.3">
      <c r="A5353" t="s">
        <v>4</v>
      </c>
    </row>
    <row r="5354" spans="1:12" x14ac:dyDescent="0.3">
      <c r="A5354" s="1">
        <v>42615.798645833333</v>
      </c>
      <c r="B5354">
        <v>764</v>
      </c>
      <c r="C5354">
        <v>585.9</v>
      </c>
      <c r="D5354">
        <v>779.06600000000003</v>
      </c>
      <c r="E5354">
        <v>23.181999999999999</v>
      </c>
      <c r="F5354">
        <v>51.767000000000003</v>
      </c>
      <c r="G5354">
        <v>23.27</v>
      </c>
      <c r="H5354">
        <v>31.7</v>
      </c>
      <c r="I5354">
        <v>0.13200000000000001</v>
      </c>
      <c r="J5354">
        <v>126.28</v>
      </c>
      <c r="K5354">
        <v>1E-3</v>
      </c>
      <c r="L5354">
        <v>0</v>
      </c>
    </row>
    <row r="5355" spans="1:12" x14ac:dyDescent="0.3">
      <c r="A5355" t="s">
        <v>5</v>
      </c>
    </row>
    <row r="5356" spans="1:12" x14ac:dyDescent="0.3">
      <c r="A5356" t="s">
        <v>0</v>
      </c>
    </row>
    <row r="5357" spans="1:12" x14ac:dyDescent="0.3">
      <c r="A5357" t="s">
        <v>1</v>
      </c>
    </row>
    <row r="5358" spans="1:12" x14ac:dyDescent="0.3">
      <c r="A5358" t="s">
        <v>2</v>
      </c>
    </row>
    <row r="5359" spans="1:12" x14ac:dyDescent="0.3">
      <c r="A5359" t="s">
        <v>3</v>
      </c>
    </row>
    <row r="5360" spans="1:12" x14ac:dyDescent="0.3">
      <c r="A5360" t="s">
        <v>4</v>
      </c>
    </row>
    <row r="5361" spans="1:12" x14ac:dyDescent="0.3">
      <c r="A5361" s="1">
        <v>42615.798668981479</v>
      </c>
      <c r="B5361">
        <v>765</v>
      </c>
      <c r="C5361">
        <v>585.9</v>
      </c>
      <c r="D5361">
        <v>778.81799999999998</v>
      </c>
      <c r="E5361">
        <v>23.141999999999999</v>
      </c>
      <c r="F5361">
        <v>51.767000000000003</v>
      </c>
      <c r="G5361">
        <v>23.271000000000001</v>
      </c>
      <c r="H5361">
        <v>31.7</v>
      </c>
      <c r="I5361">
        <v>0.13900000000000001</v>
      </c>
      <c r="J5361">
        <v>126.277</v>
      </c>
      <c r="K5361">
        <v>-3.0000000000000001E-3</v>
      </c>
      <c r="L5361">
        <v>-1E-3</v>
      </c>
    </row>
    <row r="5362" spans="1:12" x14ac:dyDescent="0.3">
      <c r="A5362" t="s">
        <v>5</v>
      </c>
    </row>
    <row r="5363" spans="1:12" x14ac:dyDescent="0.3">
      <c r="A5363" t="s">
        <v>0</v>
      </c>
    </row>
    <row r="5364" spans="1:12" x14ac:dyDescent="0.3">
      <c r="A5364" t="s">
        <v>1</v>
      </c>
    </row>
    <row r="5365" spans="1:12" x14ac:dyDescent="0.3">
      <c r="A5365" t="s">
        <v>2</v>
      </c>
    </row>
    <row r="5366" spans="1:12" x14ac:dyDescent="0.3">
      <c r="A5366" t="s">
        <v>3</v>
      </c>
    </row>
    <row r="5367" spans="1:12" x14ac:dyDescent="0.3">
      <c r="A5367" t="s">
        <v>4</v>
      </c>
    </row>
    <row r="5368" spans="1:12" x14ac:dyDescent="0.3">
      <c r="A5368" s="1">
        <v>42615.798692129632</v>
      </c>
      <c r="B5368">
        <v>766</v>
      </c>
      <c r="C5368">
        <v>585.9</v>
      </c>
      <c r="D5368">
        <v>778.83699999999999</v>
      </c>
      <c r="E5368">
        <v>23.213000000000001</v>
      </c>
      <c r="F5368">
        <v>51.774000000000001</v>
      </c>
      <c r="G5368">
        <v>23.27</v>
      </c>
      <c r="H5368">
        <v>31.7</v>
      </c>
      <c r="I5368">
        <v>0.13200000000000001</v>
      </c>
      <c r="J5368">
        <v>126.28</v>
      </c>
      <c r="K5368">
        <v>3.0000000000000001E-3</v>
      </c>
      <c r="L5368">
        <v>1E-3</v>
      </c>
    </row>
    <row r="5369" spans="1:12" x14ac:dyDescent="0.3">
      <c r="A5369" t="s">
        <v>5</v>
      </c>
    </row>
    <row r="5370" spans="1:12" x14ac:dyDescent="0.3">
      <c r="A5370" t="s">
        <v>0</v>
      </c>
    </row>
    <row r="5371" spans="1:12" x14ac:dyDescent="0.3">
      <c r="A5371" t="s">
        <v>1</v>
      </c>
    </row>
    <row r="5372" spans="1:12" x14ac:dyDescent="0.3">
      <c r="A5372" t="s">
        <v>2</v>
      </c>
    </row>
    <row r="5373" spans="1:12" x14ac:dyDescent="0.3">
      <c r="A5373" t="s">
        <v>3</v>
      </c>
    </row>
    <row r="5374" spans="1:12" x14ac:dyDescent="0.3">
      <c r="A5374" t="s">
        <v>4</v>
      </c>
    </row>
    <row r="5375" spans="1:12" x14ac:dyDescent="0.3">
      <c r="A5375" s="1">
        <v>42615.798715277779</v>
      </c>
      <c r="B5375">
        <v>767</v>
      </c>
      <c r="C5375">
        <v>585.9</v>
      </c>
      <c r="D5375">
        <v>778.46799999999996</v>
      </c>
      <c r="E5375">
        <v>23.117000000000001</v>
      </c>
      <c r="F5375">
        <v>51.777000000000001</v>
      </c>
      <c r="G5375">
        <v>23.271000000000001</v>
      </c>
      <c r="H5375">
        <v>31.7</v>
      </c>
      <c r="I5375">
        <v>0.13600000000000001</v>
      </c>
      <c r="J5375">
        <v>126.276</v>
      </c>
      <c r="K5375">
        <v>-4.0000000000000001E-3</v>
      </c>
      <c r="L5375">
        <v>-2E-3</v>
      </c>
    </row>
    <row r="5376" spans="1:12" x14ac:dyDescent="0.3">
      <c r="A5376" t="s">
        <v>5</v>
      </c>
    </row>
    <row r="5377" spans="1:12" x14ac:dyDescent="0.3">
      <c r="A5377" t="s">
        <v>0</v>
      </c>
    </row>
    <row r="5378" spans="1:12" x14ac:dyDescent="0.3">
      <c r="A5378" t="s">
        <v>1</v>
      </c>
    </row>
    <row r="5379" spans="1:12" x14ac:dyDescent="0.3">
      <c r="A5379" t="s">
        <v>2</v>
      </c>
    </row>
    <row r="5380" spans="1:12" x14ac:dyDescent="0.3">
      <c r="A5380" t="s">
        <v>3</v>
      </c>
    </row>
    <row r="5381" spans="1:12" x14ac:dyDescent="0.3">
      <c r="A5381" t="s">
        <v>4</v>
      </c>
    </row>
    <row r="5382" spans="1:12" x14ac:dyDescent="0.3">
      <c r="A5382" s="1">
        <v>42615.798750000002</v>
      </c>
      <c r="B5382">
        <v>768</v>
      </c>
      <c r="C5382">
        <v>585.9</v>
      </c>
      <c r="D5382">
        <v>778.745</v>
      </c>
      <c r="E5382">
        <v>23.135000000000002</v>
      </c>
      <c r="F5382">
        <v>51.78</v>
      </c>
      <c r="G5382">
        <v>23.271000000000001</v>
      </c>
      <c r="H5382">
        <v>31.7</v>
      </c>
      <c r="I5382">
        <v>0.13400000000000001</v>
      </c>
      <c r="J5382">
        <v>126.28</v>
      </c>
      <c r="K5382">
        <v>4.0000000000000001E-3</v>
      </c>
      <c r="L5382">
        <v>2E-3</v>
      </c>
    </row>
    <row r="5383" spans="1:12" x14ac:dyDescent="0.3">
      <c r="A5383" t="s">
        <v>5</v>
      </c>
    </row>
    <row r="5384" spans="1:12" x14ac:dyDescent="0.3">
      <c r="A5384" t="s">
        <v>0</v>
      </c>
    </row>
    <row r="5385" spans="1:12" x14ac:dyDescent="0.3">
      <c r="A5385" t="s">
        <v>1</v>
      </c>
    </row>
    <row r="5386" spans="1:12" x14ac:dyDescent="0.3">
      <c r="A5386" t="s">
        <v>2</v>
      </c>
    </row>
    <row r="5387" spans="1:12" x14ac:dyDescent="0.3">
      <c r="A5387" t="s">
        <v>3</v>
      </c>
    </row>
    <row r="5388" spans="1:12" x14ac:dyDescent="0.3">
      <c r="A5388" t="s">
        <v>4</v>
      </c>
    </row>
    <row r="5389" spans="1:12" x14ac:dyDescent="0.3">
      <c r="A5389" s="1">
        <v>42615.798773148148</v>
      </c>
      <c r="B5389">
        <v>769</v>
      </c>
      <c r="C5389">
        <v>585.9</v>
      </c>
      <c r="D5389">
        <v>778.78499999999997</v>
      </c>
      <c r="E5389">
        <v>23.221</v>
      </c>
      <c r="F5389">
        <v>51.779000000000003</v>
      </c>
      <c r="G5389">
        <v>23.271999999999998</v>
      </c>
      <c r="H5389">
        <v>31.7</v>
      </c>
      <c r="I5389">
        <v>0.13400000000000001</v>
      </c>
      <c r="J5389">
        <v>126.279</v>
      </c>
      <c r="K5389">
        <v>-1E-3</v>
      </c>
      <c r="L5389">
        <v>0</v>
      </c>
    </row>
    <row r="5390" spans="1:12" x14ac:dyDescent="0.3">
      <c r="A5390" t="s">
        <v>5</v>
      </c>
    </row>
    <row r="5391" spans="1:12" x14ac:dyDescent="0.3">
      <c r="A5391" t="s">
        <v>0</v>
      </c>
    </row>
    <row r="5392" spans="1:12" x14ac:dyDescent="0.3">
      <c r="A5392" t="s">
        <v>1</v>
      </c>
    </row>
    <row r="5393" spans="1:12" x14ac:dyDescent="0.3">
      <c r="A5393" t="s">
        <v>2</v>
      </c>
    </row>
    <row r="5394" spans="1:12" x14ac:dyDescent="0.3">
      <c r="A5394" t="s">
        <v>3</v>
      </c>
    </row>
    <row r="5395" spans="1:12" x14ac:dyDescent="0.3">
      <c r="A5395" t="s">
        <v>4</v>
      </c>
    </row>
    <row r="5396" spans="1:12" x14ac:dyDescent="0.3">
      <c r="A5396" s="1">
        <v>42615.798796296294</v>
      </c>
      <c r="B5396">
        <v>770</v>
      </c>
      <c r="C5396">
        <v>585.9</v>
      </c>
      <c r="D5396">
        <v>778.67600000000004</v>
      </c>
      <c r="E5396">
        <v>23.192</v>
      </c>
      <c r="F5396">
        <v>51.783000000000001</v>
      </c>
      <c r="G5396">
        <v>23.271000000000001</v>
      </c>
      <c r="H5396">
        <v>31.7</v>
      </c>
      <c r="I5396">
        <v>0.13500000000000001</v>
      </c>
      <c r="J5396">
        <v>126.28</v>
      </c>
      <c r="K5396">
        <v>1E-3</v>
      </c>
      <c r="L5396">
        <v>1E-3</v>
      </c>
    </row>
    <row r="5397" spans="1:12" x14ac:dyDescent="0.3">
      <c r="A5397" t="s">
        <v>5</v>
      </c>
    </row>
    <row r="5398" spans="1:12" x14ac:dyDescent="0.3">
      <c r="A5398" t="s">
        <v>0</v>
      </c>
    </row>
    <row r="5399" spans="1:12" x14ac:dyDescent="0.3">
      <c r="A5399" t="s">
        <v>1</v>
      </c>
    </row>
    <row r="5400" spans="1:12" x14ac:dyDescent="0.3">
      <c r="A5400" t="s">
        <v>2</v>
      </c>
    </row>
    <row r="5401" spans="1:12" x14ac:dyDescent="0.3">
      <c r="A5401" t="s">
        <v>3</v>
      </c>
    </row>
    <row r="5402" spans="1:12" x14ac:dyDescent="0.3">
      <c r="A5402" t="s">
        <v>4</v>
      </c>
    </row>
    <row r="5403" spans="1:12" x14ac:dyDescent="0.3">
      <c r="A5403" s="1">
        <v>42615.798819444448</v>
      </c>
      <c r="B5403">
        <v>771</v>
      </c>
      <c r="C5403">
        <v>585.9</v>
      </c>
      <c r="D5403">
        <v>778.76199999999994</v>
      </c>
      <c r="E5403">
        <v>23.178999999999998</v>
      </c>
      <c r="F5403">
        <v>51.783999999999999</v>
      </c>
      <c r="G5403">
        <v>23.271999999999998</v>
      </c>
      <c r="H5403">
        <v>31.7</v>
      </c>
      <c r="I5403">
        <v>0.13500000000000001</v>
      </c>
      <c r="J5403">
        <v>126.28100000000001</v>
      </c>
      <c r="K5403">
        <v>1E-3</v>
      </c>
      <c r="L5403">
        <v>1E-3</v>
      </c>
    </row>
    <row r="5404" spans="1:12" x14ac:dyDescent="0.3">
      <c r="A5404" t="s">
        <v>5</v>
      </c>
    </row>
    <row r="5405" spans="1:12" x14ac:dyDescent="0.3">
      <c r="A5405" t="s">
        <v>0</v>
      </c>
    </row>
    <row r="5406" spans="1:12" x14ac:dyDescent="0.3">
      <c r="A5406" t="s">
        <v>1</v>
      </c>
    </row>
    <row r="5407" spans="1:12" x14ac:dyDescent="0.3">
      <c r="A5407" t="s">
        <v>2</v>
      </c>
    </row>
    <row r="5408" spans="1:12" x14ac:dyDescent="0.3">
      <c r="A5408" t="s">
        <v>3</v>
      </c>
    </row>
    <row r="5409" spans="1:12" x14ac:dyDescent="0.3">
      <c r="A5409" t="s">
        <v>4</v>
      </c>
    </row>
    <row r="5410" spans="1:12" x14ac:dyDescent="0.3">
      <c r="A5410" s="1">
        <v>42615.798854166664</v>
      </c>
      <c r="B5410">
        <v>772</v>
      </c>
      <c r="C5410">
        <v>585.9</v>
      </c>
      <c r="D5410">
        <v>778.87800000000004</v>
      </c>
      <c r="E5410">
        <v>23.146999999999998</v>
      </c>
      <c r="F5410">
        <v>51.792999999999999</v>
      </c>
      <c r="G5410">
        <v>23.271000000000001</v>
      </c>
      <c r="H5410">
        <v>31.7</v>
      </c>
      <c r="I5410">
        <v>0.13200000000000001</v>
      </c>
      <c r="J5410">
        <v>126.27800000000001</v>
      </c>
      <c r="K5410">
        <v>-3.0000000000000001E-3</v>
      </c>
      <c r="L5410">
        <v>-1E-3</v>
      </c>
    </row>
    <row r="5411" spans="1:12" x14ac:dyDescent="0.3">
      <c r="A5411" t="s">
        <v>5</v>
      </c>
    </row>
    <row r="5412" spans="1:12" x14ac:dyDescent="0.3">
      <c r="A5412" t="s">
        <v>0</v>
      </c>
    </row>
    <row r="5413" spans="1:12" x14ac:dyDescent="0.3">
      <c r="A5413" t="s">
        <v>1</v>
      </c>
    </row>
    <row r="5414" spans="1:12" x14ac:dyDescent="0.3">
      <c r="A5414" t="s">
        <v>2</v>
      </c>
    </row>
    <row r="5415" spans="1:12" x14ac:dyDescent="0.3">
      <c r="A5415" t="s">
        <v>3</v>
      </c>
    </row>
    <row r="5416" spans="1:12" x14ac:dyDescent="0.3">
      <c r="A5416" t="s">
        <v>4</v>
      </c>
    </row>
    <row r="5417" spans="1:12" x14ac:dyDescent="0.3">
      <c r="A5417" s="1">
        <v>42615.798877314817</v>
      </c>
      <c r="B5417">
        <v>773</v>
      </c>
      <c r="C5417">
        <v>585.9</v>
      </c>
      <c r="D5417">
        <v>779.04499999999996</v>
      </c>
      <c r="E5417">
        <v>23.19</v>
      </c>
      <c r="F5417">
        <v>51.786999999999999</v>
      </c>
      <c r="G5417">
        <v>23.271000000000001</v>
      </c>
      <c r="H5417">
        <v>31.7</v>
      </c>
      <c r="I5417">
        <v>0.13400000000000001</v>
      </c>
      <c r="J5417">
        <v>126.28100000000001</v>
      </c>
      <c r="K5417">
        <v>2E-3</v>
      </c>
      <c r="L5417">
        <v>1E-3</v>
      </c>
    </row>
    <row r="5418" spans="1:12" x14ac:dyDescent="0.3">
      <c r="A5418" t="s">
        <v>5</v>
      </c>
    </row>
    <row r="5419" spans="1:12" x14ac:dyDescent="0.3">
      <c r="A5419" t="s">
        <v>0</v>
      </c>
    </row>
    <row r="5420" spans="1:12" x14ac:dyDescent="0.3">
      <c r="A5420" t="s">
        <v>1</v>
      </c>
    </row>
    <row r="5421" spans="1:12" x14ac:dyDescent="0.3">
      <c r="A5421" t="s">
        <v>2</v>
      </c>
    </row>
    <row r="5422" spans="1:12" x14ac:dyDescent="0.3">
      <c r="A5422" t="s">
        <v>3</v>
      </c>
    </row>
    <row r="5423" spans="1:12" x14ac:dyDescent="0.3">
      <c r="A5423" t="s">
        <v>4</v>
      </c>
    </row>
    <row r="5424" spans="1:12" x14ac:dyDescent="0.3">
      <c r="A5424" s="1">
        <v>42615.798900462964</v>
      </c>
      <c r="B5424">
        <v>774</v>
      </c>
      <c r="C5424">
        <v>585.9</v>
      </c>
      <c r="D5424">
        <v>778.72400000000005</v>
      </c>
      <c r="E5424">
        <v>23.164000000000001</v>
      </c>
      <c r="F5424">
        <v>51.8</v>
      </c>
      <c r="G5424">
        <v>23.271999999999998</v>
      </c>
      <c r="H5424">
        <v>31.7</v>
      </c>
      <c r="I5424">
        <v>0.13700000000000001</v>
      </c>
      <c r="J5424">
        <v>126.28100000000001</v>
      </c>
      <c r="K5424">
        <v>0</v>
      </c>
      <c r="L5424">
        <v>0</v>
      </c>
    </row>
    <row r="5425" spans="1:12" x14ac:dyDescent="0.3">
      <c r="A5425" t="s">
        <v>5</v>
      </c>
    </row>
    <row r="5426" spans="1:12" x14ac:dyDescent="0.3">
      <c r="A5426" t="s">
        <v>0</v>
      </c>
    </row>
    <row r="5427" spans="1:12" x14ac:dyDescent="0.3">
      <c r="A5427" t="s">
        <v>1</v>
      </c>
    </row>
    <row r="5428" spans="1:12" x14ac:dyDescent="0.3">
      <c r="A5428" t="s">
        <v>2</v>
      </c>
    </row>
    <row r="5429" spans="1:12" x14ac:dyDescent="0.3">
      <c r="A5429" t="s">
        <v>3</v>
      </c>
    </row>
    <row r="5430" spans="1:12" x14ac:dyDescent="0.3">
      <c r="A5430" t="s">
        <v>4</v>
      </c>
    </row>
    <row r="5431" spans="1:12" x14ac:dyDescent="0.3">
      <c r="A5431" s="1">
        <v>42615.79892361111</v>
      </c>
      <c r="B5431">
        <v>775</v>
      </c>
      <c r="C5431">
        <v>585.9</v>
      </c>
      <c r="D5431">
        <v>778.63900000000001</v>
      </c>
      <c r="E5431">
        <v>23.154</v>
      </c>
      <c r="F5431">
        <v>51.8</v>
      </c>
      <c r="G5431">
        <v>23.273</v>
      </c>
      <c r="H5431">
        <v>31.7</v>
      </c>
      <c r="I5431">
        <v>0.13400000000000001</v>
      </c>
      <c r="J5431">
        <v>126.27800000000001</v>
      </c>
      <c r="K5431">
        <v>-3.0000000000000001E-3</v>
      </c>
      <c r="L5431">
        <v>-2E-3</v>
      </c>
    </row>
    <row r="5432" spans="1:12" x14ac:dyDescent="0.3">
      <c r="A5432" t="s">
        <v>5</v>
      </c>
    </row>
    <row r="5433" spans="1:12" x14ac:dyDescent="0.3">
      <c r="A5433" t="s">
        <v>0</v>
      </c>
    </row>
    <row r="5434" spans="1:12" x14ac:dyDescent="0.3">
      <c r="A5434" t="s">
        <v>1</v>
      </c>
    </row>
    <row r="5435" spans="1:12" x14ac:dyDescent="0.3">
      <c r="A5435" t="s">
        <v>2</v>
      </c>
    </row>
    <row r="5436" spans="1:12" x14ac:dyDescent="0.3">
      <c r="A5436" t="s">
        <v>3</v>
      </c>
    </row>
    <row r="5437" spans="1:12" x14ac:dyDescent="0.3">
      <c r="A5437" t="s">
        <v>4</v>
      </c>
    </row>
    <row r="5438" spans="1:12" x14ac:dyDescent="0.3">
      <c r="A5438" s="1">
        <v>42615.798946759256</v>
      </c>
      <c r="B5438">
        <v>776</v>
      </c>
      <c r="C5438">
        <v>585.9</v>
      </c>
      <c r="D5438">
        <v>778.79399999999998</v>
      </c>
      <c r="E5438">
        <v>23.164000000000001</v>
      </c>
      <c r="F5438">
        <v>51.8</v>
      </c>
      <c r="G5438">
        <v>23.271000000000001</v>
      </c>
      <c r="H5438">
        <v>31.7</v>
      </c>
      <c r="I5438">
        <v>0.13500000000000001</v>
      </c>
      <c r="J5438">
        <v>126.28</v>
      </c>
      <c r="K5438">
        <v>3.0000000000000001E-3</v>
      </c>
      <c r="L5438">
        <v>1E-3</v>
      </c>
    </row>
    <row r="5439" spans="1:12" x14ac:dyDescent="0.3">
      <c r="A5439" t="s">
        <v>5</v>
      </c>
    </row>
    <row r="5440" spans="1:12" x14ac:dyDescent="0.3">
      <c r="A5440" t="s">
        <v>0</v>
      </c>
    </row>
    <row r="5441" spans="1:12" x14ac:dyDescent="0.3">
      <c r="A5441" t="s">
        <v>1</v>
      </c>
    </row>
    <row r="5442" spans="1:12" x14ac:dyDescent="0.3">
      <c r="A5442" t="s">
        <v>2</v>
      </c>
    </row>
    <row r="5443" spans="1:12" x14ac:dyDescent="0.3">
      <c r="A5443" t="s">
        <v>3</v>
      </c>
    </row>
    <row r="5444" spans="1:12" x14ac:dyDescent="0.3">
      <c r="A5444" t="s">
        <v>4</v>
      </c>
    </row>
    <row r="5445" spans="1:12" x14ac:dyDescent="0.3">
      <c r="A5445" s="1">
        <v>42615.798981481479</v>
      </c>
      <c r="B5445">
        <v>777</v>
      </c>
      <c r="C5445">
        <v>585.9</v>
      </c>
      <c r="D5445">
        <v>778.78099999999995</v>
      </c>
      <c r="E5445">
        <v>23.163</v>
      </c>
      <c r="F5445">
        <v>51.8</v>
      </c>
      <c r="G5445">
        <v>23.271999999999998</v>
      </c>
      <c r="H5445">
        <v>31.7</v>
      </c>
      <c r="I5445">
        <v>0.13500000000000001</v>
      </c>
      <c r="J5445">
        <v>126.279</v>
      </c>
      <c r="K5445">
        <v>-1E-3</v>
      </c>
      <c r="L5445">
        <v>-1E-3</v>
      </c>
    </row>
    <row r="5446" spans="1:12" x14ac:dyDescent="0.3">
      <c r="A5446" t="s">
        <v>5</v>
      </c>
    </row>
    <row r="5447" spans="1:12" x14ac:dyDescent="0.3">
      <c r="A5447" t="s">
        <v>0</v>
      </c>
    </row>
    <row r="5448" spans="1:12" x14ac:dyDescent="0.3">
      <c r="A5448" t="s">
        <v>1</v>
      </c>
    </row>
    <row r="5449" spans="1:12" x14ac:dyDescent="0.3">
      <c r="A5449" t="s">
        <v>2</v>
      </c>
    </row>
    <row r="5450" spans="1:12" x14ac:dyDescent="0.3">
      <c r="A5450" t="s">
        <v>3</v>
      </c>
    </row>
    <row r="5451" spans="1:12" x14ac:dyDescent="0.3">
      <c r="A5451" t="s">
        <v>4</v>
      </c>
    </row>
    <row r="5452" spans="1:12" x14ac:dyDescent="0.3">
      <c r="A5452" s="1">
        <v>42615.799004629633</v>
      </c>
      <c r="B5452">
        <v>778</v>
      </c>
      <c r="C5452">
        <v>585.9</v>
      </c>
      <c r="D5452">
        <v>778.75800000000004</v>
      </c>
      <c r="E5452">
        <v>23.177</v>
      </c>
      <c r="F5452">
        <v>51.8</v>
      </c>
      <c r="G5452">
        <v>23.273</v>
      </c>
      <c r="H5452">
        <v>31.7</v>
      </c>
      <c r="I5452">
        <v>0.13300000000000001</v>
      </c>
      <c r="J5452">
        <v>126.28</v>
      </c>
      <c r="K5452">
        <v>1E-3</v>
      </c>
      <c r="L5452">
        <v>0</v>
      </c>
    </row>
    <row r="5453" spans="1:12" x14ac:dyDescent="0.3">
      <c r="A5453" t="s">
        <v>5</v>
      </c>
    </row>
    <row r="5454" spans="1:12" x14ac:dyDescent="0.3">
      <c r="A5454" t="s">
        <v>0</v>
      </c>
    </row>
    <row r="5455" spans="1:12" x14ac:dyDescent="0.3">
      <c r="A5455" t="s">
        <v>1</v>
      </c>
    </row>
    <row r="5456" spans="1:12" x14ac:dyDescent="0.3">
      <c r="A5456" t="s">
        <v>2</v>
      </c>
    </row>
    <row r="5457" spans="1:12" x14ac:dyDescent="0.3">
      <c r="A5457" t="s">
        <v>3</v>
      </c>
    </row>
    <row r="5458" spans="1:12" x14ac:dyDescent="0.3">
      <c r="A5458" t="s">
        <v>4</v>
      </c>
    </row>
    <row r="5459" spans="1:12" x14ac:dyDescent="0.3">
      <c r="A5459" s="1">
        <v>42615.799027777779</v>
      </c>
      <c r="B5459">
        <v>779</v>
      </c>
      <c r="C5459">
        <v>585.9</v>
      </c>
      <c r="D5459">
        <v>778.58500000000004</v>
      </c>
      <c r="E5459">
        <v>23.17</v>
      </c>
      <c r="F5459">
        <v>51.795999999999999</v>
      </c>
      <c r="G5459">
        <v>23.271999999999998</v>
      </c>
      <c r="H5459">
        <v>31.7</v>
      </c>
      <c r="I5459">
        <v>0.13800000000000001</v>
      </c>
      <c r="J5459">
        <v>126.279</v>
      </c>
      <c r="K5459">
        <v>-2E-3</v>
      </c>
      <c r="L5459">
        <v>-1E-3</v>
      </c>
    </row>
    <row r="5460" spans="1:12" x14ac:dyDescent="0.3">
      <c r="A5460" t="s">
        <v>5</v>
      </c>
    </row>
    <row r="5461" spans="1:12" x14ac:dyDescent="0.3">
      <c r="A5461" t="s">
        <v>0</v>
      </c>
    </row>
    <row r="5462" spans="1:12" x14ac:dyDescent="0.3">
      <c r="A5462" t="s">
        <v>1</v>
      </c>
    </row>
    <row r="5463" spans="1:12" x14ac:dyDescent="0.3">
      <c r="A5463" t="s">
        <v>2</v>
      </c>
    </row>
    <row r="5464" spans="1:12" x14ac:dyDescent="0.3">
      <c r="A5464" t="s">
        <v>3</v>
      </c>
    </row>
    <row r="5465" spans="1:12" x14ac:dyDescent="0.3">
      <c r="A5465" t="s">
        <v>4</v>
      </c>
    </row>
    <row r="5466" spans="1:12" x14ac:dyDescent="0.3">
      <c r="A5466" s="1">
        <v>42615.799050925925</v>
      </c>
      <c r="B5466">
        <v>780</v>
      </c>
      <c r="C5466">
        <v>585.9</v>
      </c>
      <c r="D5466">
        <v>778.63599999999997</v>
      </c>
      <c r="E5466">
        <v>23.196999999999999</v>
      </c>
      <c r="F5466">
        <v>51.8</v>
      </c>
      <c r="G5466">
        <v>23.268999999999998</v>
      </c>
      <c r="H5466">
        <v>31.7</v>
      </c>
      <c r="I5466">
        <v>0.13100000000000001</v>
      </c>
      <c r="J5466">
        <v>126.279</v>
      </c>
      <c r="K5466">
        <v>0</v>
      </c>
      <c r="L5466">
        <v>0</v>
      </c>
    </row>
    <row r="5467" spans="1:12" x14ac:dyDescent="0.3">
      <c r="A5467" t="s">
        <v>5</v>
      </c>
    </row>
    <row r="5468" spans="1:12" x14ac:dyDescent="0.3">
      <c r="A5468" t="s">
        <v>0</v>
      </c>
    </row>
    <row r="5469" spans="1:12" x14ac:dyDescent="0.3">
      <c r="A5469" t="s">
        <v>1</v>
      </c>
    </row>
    <row r="5470" spans="1:12" x14ac:dyDescent="0.3">
      <c r="A5470" t="s">
        <v>2</v>
      </c>
    </row>
    <row r="5471" spans="1:12" x14ac:dyDescent="0.3">
      <c r="A5471" t="s">
        <v>3</v>
      </c>
    </row>
    <row r="5472" spans="1:12" x14ac:dyDescent="0.3">
      <c r="A5472" t="s">
        <v>4</v>
      </c>
    </row>
    <row r="5473" spans="1:12" x14ac:dyDescent="0.3">
      <c r="A5473" s="1">
        <v>42615.799085648148</v>
      </c>
      <c r="B5473">
        <v>781</v>
      </c>
      <c r="C5473">
        <v>585.9</v>
      </c>
      <c r="D5473">
        <v>778.68</v>
      </c>
      <c r="E5473">
        <v>23.18</v>
      </c>
      <c r="F5473">
        <v>51.8</v>
      </c>
      <c r="G5473">
        <v>23.274000000000001</v>
      </c>
      <c r="H5473">
        <v>31.7</v>
      </c>
      <c r="I5473">
        <v>0.14000000000000001</v>
      </c>
      <c r="J5473">
        <v>126.279</v>
      </c>
      <c r="K5473">
        <v>1E-3</v>
      </c>
      <c r="L5473">
        <v>0</v>
      </c>
    </row>
    <row r="5474" spans="1:12" x14ac:dyDescent="0.3">
      <c r="A5474" t="s">
        <v>5</v>
      </c>
    </row>
    <row r="5475" spans="1:12" x14ac:dyDescent="0.3">
      <c r="A5475" t="s">
        <v>0</v>
      </c>
    </row>
    <row r="5476" spans="1:12" x14ac:dyDescent="0.3">
      <c r="A5476" t="s">
        <v>1</v>
      </c>
    </row>
    <row r="5477" spans="1:12" x14ac:dyDescent="0.3">
      <c r="A5477" t="s">
        <v>2</v>
      </c>
    </row>
    <row r="5478" spans="1:12" x14ac:dyDescent="0.3">
      <c r="A5478" t="s">
        <v>3</v>
      </c>
    </row>
    <row r="5479" spans="1:12" x14ac:dyDescent="0.3">
      <c r="A5479" t="s">
        <v>4</v>
      </c>
    </row>
    <row r="5480" spans="1:12" x14ac:dyDescent="0.3">
      <c r="A5480" s="1">
        <v>42615.799108796295</v>
      </c>
      <c r="B5480">
        <v>782</v>
      </c>
      <c r="C5480">
        <v>585.9</v>
      </c>
      <c r="D5480">
        <v>778.86599999999999</v>
      </c>
      <c r="E5480">
        <v>23.184000000000001</v>
      </c>
      <c r="F5480">
        <v>51.8</v>
      </c>
      <c r="G5480">
        <v>23.271999999999998</v>
      </c>
      <c r="H5480">
        <v>31.7</v>
      </c>
      <c r="I5480">
        <v>0.13200000000000001</v>
      </c>
      <c r="J5480">
        <v>126.28</v>
      </c>
      <c r="K5480">
        <v>1E-3</v>
      </c>
      <c r="L5480">
        <v>0</v>
      </c>
    </row>
    <row r="5481" spans="1:12" x14ac:dyDescent="0.3">
      <c r="A5481" t="s">
        <v>5</v>
      </c>
    </row>
    <row r="5482" spans="1:12" x14ac:dyDescent="0.3">
      <c r="A5482" t="s">
        <v>0</v>
      </c>
    </row>
    <row r="5483" spans="1:12" x14ac:dyDescent="0.3">
      <c r="A5483" t="s">
        <v>1</v>
      </c>
    </row>
    <row r="5484" spans="1:12" x14ac:dyDescent="0.3">
      <c r="A5484" t="s">
        <v>2</v>
      </c>
    </row>
    <row r="5485" spans="1:12" x14ac:dyDescent="0.3">
      <c r="A5485" t="s">
        <v>3</v>
      </c>
    </row>
    <row r="5486" spans="1:12" x14ac:dyDescent="0.3">
      <c r="A5486" t="s">
        <v>4</v>
      </c>
    </row>
    <row r="5487" spans="1:12" x14ac:dyDescent="0.3">
      <c r="A5487" s="1">
        <v>42615.799131944441</v>
      </c>
      <c r="B5487">
        <v>783</v>
      </c>
      <c r="C5487">
        <v>585.9</v>
      </c>
      <c r="D5487">
        <v>778.81500000000005</v>
      </c>
      <c r="E5487">
        <v>23.178999999999998</v>
      </c>
      <c r="F5487">
        <v>51.8</v>
      </c>
      <c r="G5487">
        <v>23.271000000000001</v>
      </c>
      <c r="H5487">
        <v>31.7</v>
      </c>
      <c r="I5487">
        <v>0.13700000000000001</v>
      </c>
      <c r="J5487">
        <v>126.28</v>
      </c>
      <c r="K5487">
        <v>0</v>
      </c>
      <c r="L5487">
        <v>0</v>
      </c>
    </row>
    <row r="5488" spans="1:12" x14ac:dyDescent="0.3">
      <c r="A5488" t="s">
        <v>5</v>
      </c>
    </row>
    <row r="5489" spans="1:12" x14ac:dyDescent="0.3">
      <c r="A5489" t="s">
        <v>0</v>
      </c>
    </row>
    <row r="5490" spans="1:12" x14ac:dyDescent="0.3">
      <c r="A5490" t="s">
        <v>1</v>
      </c>
    </row>
    <row r="5491" spans="1:12" x14ac:dyDescent="0.3">
      <c r="A5491" t="s">
        <v>2</v>
      </c>
    </row>
    <row r="5492" spans="1:12" x14ac:dyDescent="0.3">
      <c r="A5492" t="s">
        <v>3</v>
      </c>
    </row>
    <row r="5493" spans="1:12" x14ac:dyDescent="0.3">
      <c r="A5493" t="s">
        <v>4</v>
      </c>
    </row>
    <row r="5494" spans="1:12" x14ac:dyDescent="0.3">
      <c r="A5494" s="1">
        <v>42615.799155092594</v>
      </c>
      <c r="B5494">
        <v>784</v>
      </c>
      <c r="C5494">
        <v>585.9</v>
      </c>
      <c r="D5494">
        <v>778.67</v>
      </c>
      <c r="E5494">
        <v>23.175999999999998</v>
      </c>
      <c r="F5494">
        <v>51.8</v>
      </c>
      <c r="G5494">
        <v>23.271999999999998</v>
      </c>
      <c r="H5494">
        <v>31.7</v>
      </c>
      <c r="I5494">
        <v>0.13500000000000001</v>
      </c>
      <c r="J5494">
        <v>126.28100000000001</v>
      </c>
      <c r="K5494">
        <v>1E-3</v>
      </c>
      <c r="L5494">
        <v>0</v>
      </c>
    </row>
    <row r="5495" spans="1:12" x14ac:dyDescent="0.3">
      <c r="A5495" t="s">
        <v>5</v>
      </c>
    </row>
    <row r="5496" spans="1:12" x14ac:dyDescent="0.3">
      <c r="A5496" t="s">
        <v>0</v>
      </c>
    </row>
    <row r="5497" spans="1:12" x14ac:dyDescent="0.3">
      <c r="A5497" t="s">
        <v>1</v>
      </c>
    </row>
    <row r="5498" spans="1:12" x14ac:dyDescent="0.3">
      <c r="A5498" t="s">
        <v>2</v>
      </c>
    </row>
    <row r="5499" spans="1:12" x14ac:dyDescent="0.3">
      <c r="A5499" t="s">
        <v>3</v>
      </c>
    </row>
    <row r="5500" spans="1:12" x14ac:dyDescent="0.3">
      <c r="A5500" t="s">
        <v>4</v>
      </c>
    </row>
    <row r="5501" spans="1:12" x14ac:dyDescent="0.3">
      <c r="A5501" s="1">
        <v>42615.799178240741</v>
      </c>
      <c r="B5501">
        <v>785</v>
      </c>
      <c r="C5501">
        <v>585.9</v>
      </c>
      <c r="D5501">
        <v>778.62400000000002</v>
      </c>
      <c r="E5501">
        <v>23.14</v>
      </c>
      <c r="F5501">
        <v>51.8</v>
      </c>
      <c r="G5501">
        <v>23.273</v>
      </c>
      <c r="H5501">
        <v>31.7</v>
      </c>
      <c r="I5501">
        <v>0.13500000000000001</v>
      </c>
      <c r="J5501">
        <v>126.283</v>
      </c>
      <c r="K5501">
        <v>2E-3</v>
      </c>
      <c r="L5501">
        <v>1E-3</v>
      </c>
    </row>
    <row r="5502" spans="1:12" x14ac:dyDescent="0.3">
      <c r="A5502" t="s">
        <v>5</v>
      </c>
    </row>
    <row r="5503" spans="1:12" x14ac:dyDescent="0.3">
      <c r="A5503" t="s">
        <v>0</v>
      </c>
    </row>
    <row r="5504" spans="1:12" x14ac:dyDescent="0.3">
      <c r="A5504" t="s">
        <v>1</v>
      </c>
    </row>
    <row r="5505" spans="1:12" x14ac:dyDescent="0.3">
      <c r="A5505" t="s">
        <v>2</v>
      </c>
    </row>
    <row r="5506" spans="1:12" x14ac:dyDescent="0.3">
      <c r="A5506" t="s">
        <v>3</v>
      </c>
    </row>
    <row r="5507" spans="1:12" x14ac:dyDescent="0.3">
      <c r="A5507" t="s">
        <v>4</v>
      </c>
    </row>
    <row r="5508" spans="1:12" x14ac:dyDescent="0.3">
      <c r="A5508" s="1">
        <v>42615.799212962964</v>
      </c>
      <c r="B5508">
        <v>786</v>
      </c>
      <c r="C5508">
        <v>585.9</v>
      </c>
      <c r="D5508">
        <v>778.81500000000005</v>
      </c>
      <c r="E5508">
        <v>23.157</v>
      </c>
      <c r="F5508">
        <v>51.8</v>
      </c>
      <c r="G5508">
        <v>23.273</v>
      </c>
      <c r="H5508">
        <v>31.7</v>
      </c>
      <c r="I5508">
        <v>0.13400000000000001</v>
      </c>
      <c r="J5508">
        <v>126.279</v>
      </c>
      <c r="K5508">
        <v>-4.0000000000000001E-3</v>
      </c>
      <c r="L5508">
        <v>-2E-3</v>
      </c>
    </row>
    <row r="5509" spans="1:12" x14ac:dyDescent="0.3">
      <c r="A5509" t="s">
        <v>5</v>
      </c>
    </row>
    <row r="5510" spans="1:12" x14ac:dyDescent="0.3">
      <c r="A5510" t="s">
        <v>0</v>
      </c>
    </row>
    <row r="5511" spans="1:12" x14ac:dyDescent="0.3">
      <c r="A5511" t="s">
        <v>1</v>
      </c>
    </row>
    <row r="5512" spans="1:12" x14ac:dyDescent="0.3">
      <c r="A5512" t="s">
        <v>2</v>
      </c>
    </row>
    <row r="5513" spans="1:12" x14ac:dyDescent="0.3">
      <c r="A5513" t="s">
        <v>3</v>
      </c>
    </row>
    <row r="5514" spans="1:12" x14ac:dyDescent="0.3">
      <c r="A5514" t="s">
        <v>4</v>
      </c>
    </row>
    <row r="5515" spans="1:12" x14ac:dyDescent="0.3">
      <c r="A5515" s="1">
        <v>42615.79923611111</v>
      </c>
      <c r="B5515">
        <v>787</v>
      </c>
      <c r="C5515">
        <v>585.9</v>
      </c>
      <c r="D5515">
        <v>778.63199999999995</v>
      </c>
      <c r="E5515">
        <v>23.154</v>
      </c>
      <c r="F5515">
        <v>51.8</v>
      </c>
      <c r="G5515">
        <v>23.273</v>
      </c>
      <c r="H5515">
        <v>31.7</v>
      </c>
      <c r="I5515">
        <v>0.13300000000000001</v>
      </c>
      <c r="J5515">
        <v>126.279</v>
      </c>
      <c r="K5515">
        <v>0</v>
      </c>
      <c r="L5515">
        <v>0</v>
      </c>
    </row>
    <row r="5516" spans="1:12" x14ac:dyDescent="0.3">
      <c r="A5516" t="s">
        <v>5</v>
      </c>
    </row>
    <row r="5517" spans="1:12" x14ac:dyDescent="0.3">
      <c r="A5517" t="s">
        <v>0</v>
      </c>
    </row>
    <row r="5518" spans="1:12" x14ac:dyDescent="0.3">
      <c r="A5518" t="s">
        <v>1</v>
      </c>
    </row>
    <row r="5519" spans="1:12" x14ac:dyDescent="0.3">
      <c r="A5519" t="s">
        <v>2</v>
      </c>
    </row>
    <row r="5520" spans="1:12" x14ac:dyDescent="0.3">
      <c r="A5520" t="s">
        <v>3</v>
      </c>
    </row>
    <row r="5521" spans="1:12" x14ac:dyDescent="0.3">
      <c r="A5521" t="s">
        <v>4</v>
      </c>
    </row>
    <row r="5522" spans="1:12" x14ac:dyDescent="0.3">
      <c r="A5522" s="1">
        <v>42615.799259259256</v>
      </c>
      <c r="B5522">
        <v>788</v>
      </c>
      <c r="C5522">
        <v>585.9</v>
      </c>
      <c r="D5522">
        <v>778.62199999999996</v>
      </c>
      <c r="E5522">
        <v>23.158999999999999</v>
      </c>
      <c r="F5522">
        <v>51.8</v>
      </c>
      <c r="G5522">
        <v>23.273</v>
      </c>
      <c r="H5522">
        <v>31.7</v>
      </c>
      <c r="I5522">
        <v>0.13600000000000001</v>
      </c>
      <c r="J5522">
        <v>126.279</v>
      </c>
      <c r="K5522">
        <v>0</v>
      </c>
      <c r="L5522">
        <v>0</v>
      </c>
    </row>
    <row r="5523" spans="1:12" x14ac:dyDescent="0.3">
      <c r="A5523" t="s">
        <v>5</v>
      </c>
    </row>
    <row r="5524" spans="1:12" x14ac:dyDescent="0.3">
      <c r="A5524" t="s">
        <v>0</v>
      </c>
    </row>
    <row r="5525" spans="1:12" x14ac:dyDescent="0.3">
      <c r="A5525" t="s">
        <v>1</v>
      </c>
    </row>
    <row r="5526" spans="1:12" x14ac:dyDescent="0.3">
      <c r="A5526" t="s">
        <v>2</v>
      </c>
    </row>
    <row r="5527" spans="1:12" x14ac:dyDescent="0.3">
      <c r="A5527" t="s">
        <v>3</v>
      </c>
    </row>
    <row r="5528" spans="1:12" x14ac:dyDescent="0.3">
      <c r="A5528" t="s">
        <v>4</v>
      </c>
    </row>
    <row r="5529" spans="1:12" x14ac:dyDescent="0.3">
      <c r="A5529" s="1">
        <v>42615.79928240741</v>
      </c>
      <c r="B5529">
        <v>789</v>
      </c>
      <c r="C5529">
        <v>585.9</v>
      </c>
      <c r="D5529">
        <v>778.85299999999995</v>
      </c>
      <c r="E5529">
        <v>23.126999999999999</v>
      </c>
      <c r="F5529">
        <v>51.8</v>
      </c>
      <c r="G5529">
        <v>23.274000000000001</v>
      </c>
      <c r="H5529">
        <v>31.7</v>
      </c>
      <c r="I5529">
        <v>0.13400000000000001</v>
      </c>
      <c r="J5529">
        <v>126.282</v>
      </c>
      <c r="K5529">
        <v>3.0000000000000001E-3</v>
      </c>
      <c r="L5529">
        <v>1E-3</v>
      </c>
    </row>
    <row r="5530" spans="1:12" x14ac:dyDescent="0.3">
      <c r="A5530" t="s">
        <v>5</v>
      </c>
    </row>
    <row r="5531" spans="1:12" x14ac:dyDescent="0.3">
      <c r="A5531" t="s">
        <v>0</v>
      </c>
    </row>
    <row r="5532" spans="1:12" x14ac:dyDescent="0.3">
      <c r="A5532" t="s">
        <v>1</v>
      </c>
    </row>
    <row r="5533" spans="1:12" x14ac:dyDescent="0.3">
      <c r="A5533" t="s">
        <v>2</v>
      </c>
    </row>
    <row r="5534" spans="1:12" x14ac:dyDescent="0.3">
      <c r="A5534" t="s">
        <v>3</v>
      </c>
    </row>
    <row r="5535" spans="1:12" x14ac:dyDescent="0.3">
      <c r="A5535" t="s">
        <v>4</v>
      </c>
    </row>
    <row r="5536" spans="1:12" x14ac:dyDescent="0.3">
      <c r="A5536" s="1">
        <v>42615.799317129633</v>
      </c>
      <c r="B5536">
        <v>790</v>
      </c>
      <c r="C5536">
        <v>585.9</v>
      </c>
      <c r="D5536">
        <v>778.61</v>
      </c>
      <c r="E5536">
        <v>23.196000000000002</v>
      </c>
      <c r="F5536">
        <v>51.8</v>
      </c>
      <c r="G5536">
        <v>23.274000000000001</v>
      </c>
      <c r="H5536">
        <v>31.7</v>
      </c>
      <c r="I5536">
        <v>0.13600000000000001</v>
      </c>
      <c r="J5536">
        <v>126.283</v>
      </c>
      <c r="K5536">
        <v>1E-3</v>
      </c>
      <c r="L5536">
        <v>1E-3</v>
      </c>
    </row>
    <row r="5537" spans="1:12" x14ac:dyDescent="0.3">
      <c r="A5537" t="s">
        <v>5</v>
      </c>
    </row>
    <row r="5538" spans="1:12" x14ac:dyDescent="0.3">
      <c r="A5538" t="s">
        <v>0</v>
      </c>
    </row>
    <row r="5539" spans="1:12" x14ac:dyDescent="0.3">
      <c r="A5539" t="s">
        <v>1</v>
      </c>
    </row>
    <row r="5540" spans="1:12" x14ac:dyDescent="0.3">
      <c r="A5540" t="s">
        <v>2</v>
      </c>
    </row>
    <row r="5541" spans="1:12" x14ac:dyDescent="0.3">
      <c r="A5541" t="s">
        <v>3</v>
      </c>
    </row>
    <row r="5542" spans="1:12" x14ac:dyDescent="0.3">
      <c r="A5542" t="s">
        <v>4</v>
      </c>
    </row>
    <row r="5543" spans="1:12" x14ac:dyDescent="0.3">
      <c r="A5543" s="1">
        <v>42615.799340277779</v>
      </c>
      <c r="B5543">
        <v>791</v>
      </c>
      <c r="C5543">
        <v>585.9</v>
      </c>
      <c r="D5543">
        <v>778.495</v>
      </c>
      <c r="E5543">
        <v>23.122</v>
      </c>
      <c r="F5543">
        <v>51.8</v>
      </c>
      <c r="G5543">
        <v>23.274000000000001</v>
      </c>
      <c r="H5543">
        <v>31.7</v>
      </c>
      <c r="I5543">
        <v>0.13400000000000001</v>
      </c>
      <c r="J5543">
        <v>126.28400000000001</v>
      </c>
      <c r="K5543">
        <v>0</v>
      </c>
      <c r="L5543">
        <v>0</v>
      </c>
    </row>
    <row r="5544" spans="1:12" x14ac:dyDescent="0.3">
      <c r="A5544" t="s">
        <v>5</v>
      </c>
    </row>
    <row r="5545" spans="1:12" x14ac:dyDescent="0.3">
      <c r="A5545" t="s">
        <v>0</v>
      </c>
    </row>
    <row r="5546" spans="1:12" x14ac:dyDescent="0.3">
      <c r="A5546" t="s">
        <v>1</v>
      </c>
    </row>
    <row r="5547" spans="1:12" x14ac:dyDescent="0.3">
      <c r="A5547" t="s">
        <v>2</v>
      </c>
    </row>
    <row r="5548" spans="1:12" x14ac:dyDescent="0.3">
      <c r="A5548" t="s">
        <v>3</v>
      </c>
    </row>
    <row r="5549" spans="1:12" x14ac:dyDescent="0.3">
      <c r="A5549" t="s">
        <v>4</v>
      </c>
    </row>
    <row r="5550" spans="1:12" x14ac:dyDescent="0.3">
      <c r="A5550" s="1">
        <v>42615.799363425926</v>
      </c>
      <c r="B5550">
        <v>792</v>
      </c>
      <c r="C5550">
        <v>585.9</v>
      </c>
      <c r="D5550">
        <v>778.51099999999997</v>
      </c>
      <c r="E5550">
        <v>23.117000000000001</v>
      </c>
      <c r="F5550">
        <v>51.8</v>
      </c>
      <c r="G5550">
        <v>23.274000000000001</v>
      </c>
      <c r="H5550">
        <v>31.7</v>
      </c>
      <c r="I5550">
        <v>0.13700000000000001</v>
      </c>
      <c r="J5550">
        <v>126.282</v>
      </c>
      <c r="K5550">
        <v>-2E-3</v>
      </c>
      <c r="L5550">
        <v>-1E-3</v>
      </c>
    </row>
    <row r="5551" spans="1:12" x14ac:dyDescent="0.3">
      <c r="A5551" t="s">
        <v>5</v>
      </c>
    </row>
    <row r="5552" spans="1:12" x14ac:dyDescent="0.3">
      <c r="A5552" t="s">
        <v>0</v>
      </c>
    </row>
    <row r="5553" spans="1:12" x14ac:dyDescent="0.3">
      <c r="A5553" t="s">
        <v>1</v>
      </c>
    </row>
    <row r="5554" spans="1:12" x14ac:dyDescent="0.3">
      <c r="A5554" t="s">
        <v>2</v>
      </c>
    </row>
    <row r="5555" spans="1:12" x14ac:dyDescent="0.3">
      <c r="A5555" t="s">
        <v>3</v>
      </c>
    </row>
    <row r="5556" spans="1:12" x14ac:dyDescent="0.3">
      <c r="A5556" t="s">
        <v>4</v>
      </c>
    </row>
    <row r="5557" spans="1:12" x14ac:dyDescent="0.3">
      <c r="A5557" s="1">
        <v>42615.799386574072</v>
      </c>
      <c r="B5557">
        <v>793</v>
      </c>
      <c r="C5557">
        <v>585.9</v>
      </c>
      <c r="D5557">
        <v>778.56</v>
      </c>
      <c r="E5557">
        <v>23.145</v>
      </c>
      <c r="F5557">
        <v>51.804000000000002</v>
      </c>
      <c r="G5557">
        <v>23.276</v>
      </c>
      <c r="H5557">
        <v>31.7</v>
      </c>
      <c r="I5557">
        <v>0.13300000000000001</v>
      </c>
      <c r="J5557">
        <v>126.28400000000001</v>
      </c>
      <c r="K5557">
        <v>2E-3</v>
      </c>
      <c r="L5557">
        <v>1E-3</v>
      </c>
    </row>
    <row r="5558" spans="1:12" x14ac:dyDescent="0.3">
      <c r="A5558" t="s">
        <v>5</v>
      </c>
    </row>
    <row r="5559" spans="1:12" x14ac:dyDescent="0.3">
      <c r="A5559" t="s">
        <v>0</v>
      </c>
    </row>
    <row r="5560" spans="1:12" x14ac:dyDescent="0.3">
      <c r="A5560" t="s">
        <v>1</v>
      </c>
    </row>
    <row r="5561" spans="1:12" x14ac:dyDescent="0.3">
      <c r="A5561" t="s">
        <v>2</v>
      </c>
    </row>
    <row r="5562" spans="1:12" x14ac:dyDescent="0.3">
      <c r="A5562" t="s">
        <v>3</v>
      </c>
    </row>
    <row r="5563" spans="1:12" x14ac:dyDescent="0.3">
      <c r="A5563" t="s">
        <v>4</v>
      </c>
    </row>
    <row r="5564" spans="1:12" x14ac:dyDescent="0.3">
      <c r="A5564" s="1">
        <v>42615.799409722225</v>
      </c>
      <c r="B5564">
        <v>794</v>
      </c>
      <c r="C5564">
        <v>585.9</v>
      </c>
      <c r="D5564">
        <v>778.64</v>
      </c>
      <c r="E5564">
        <v>23.167000000000002</v>
      </c>
      <c r="F5564">
        <v>51.8</v>
      </c>
      <c r="G5564">
        <v>23.273</v>
      </c>
      <c r="H5564">
        <v>31.7</v>
      </c>
      <c r="I5564">
        <v>0.13500000000000001</v>
      </c>
      <c r="J5564">
        <v>126.282</v>
      </c>
      <c r="K5564">
        <v>-2E-3</v>
      </c>
      <c r="L5564">
        <v>-1E-3</v>
      </c>
    </row>
    <row r="5565" spans="1:12" x14ac:dyDescent="0.3">
      <c r="A5565" t="s">
        <v>5</v>
      </c>
    </row>
    <row r="5566" spans="1:12" x14ac:dyDescent="0.3">
      <c r="A5566" t="s">
        <v>0</v>
      </c>
    </row>
    <row r="5567" spans="1:12" x14ac:dyDescent="0.3">
      <c r="A5567" t="s">
        <v>1</v>
      </c>
    </row>
    <row r="5568" spans="1:12" x14ac:dyDescent="0.3">
      <c r="A5568" t="s">
        <v>2</v>
      </c>
    </row>
    <row r="5569" spans="1:12" x14ac:dyDescent="0.3">
      <c r="A5569" t="s">
        <v>3</v>
      </c>
    </row>
    <row r="5570" spans="1:12" x14ac:dyDescent="0.3">
      <c r="A5570" t="s">
        <v>4</v>
      </c>
    </row>
    <row r="5571" spans="1:12" x14ac:dyDescent="0.3">
      <c r="A5571" s="1">
        <v>42615.799444444441</v>
      </c>
      <c r="B5571">
        <v>795</v>
      </c>
      <c r="C5571">
        <v>585.9</v>
      </c>
      <c r="D5571">
        <v>778.76</v>
      </c>
      <c r="E5571">
        <v>23.175999999999998</v>
      </c>
      <c r="F5571">
        <v>51.8</v>
      </c>
      <c r="G5571">
        <v>23.271999999999998</v>
      </c>
      <c r="H5571">
        <v>31.7</v>
      </c>
      <c r="I5571">
        <v>0.13500000000000001</v>
      </c>
      <c r="J5571">
        <v>126.28</v>
      </c>
      <c r="K5571">
        <v>-2E-3</v>
      </c>
      <c r="L5571">
        <v>-1E-3</v>
      </c>
    </row>
    <row r="5572" spans="1:12" x14ac:dyDescent="0.3">
      <c r="A5572" t="s">
        <v>5</v>
      </c>
    </row>
    <row r="5573" spans="1:12" x14ac:dyDescent="0.3">
      <c r="A5573" t="s">
        <v>0</v>
      </c>
    </row>
    <row r="5574" spans="1:12" x14ac:dyDescent="0.3">
      <c r="A5574" t="s">
        <v>1</v>
      </c>
    </row>
    <row r="5575" spans="1:12" x14ac:dyDescent="0.3">
      <c r="A5575" t="s">
        <v>2</v>
      </c>
    </row>
    <row r="5576" spans="1:12" x14ac:dyDescent="0.3">
      <c r="A5576" t="s">
        <v>3</v>
      </c>
    </row>
    <row r="5577" spans="1:12" x14ac:dyDescent="0.3">
      <c r="A5577" t="s">
        <v>4</v>
      </c>
    </row>
    <row r="5578" spans="1:12" x14ac:dyDescent="0.3">
      <c r="A5578" s="1">
        <v>42615.799467592595</v>
      </c>
      <c r="B5578">
        <v>796</v>
      </c>
      <c r="C5578">
        <v>585.9</v>
      </c>
      <c r="D5578">
        <v>778.88199999999995</v>
      </c>
      <c r="E5578">
        <v>23.183</v>
      </c>
      <c r="F5578">
        <v>51.8</v>
      </c>
      <c r="G5578">
        <v>23.273</v>
      </c>
      <c r="H5578">
        <v>31.7</v>
      </c>
      <c r="I5578">
        <v>0.13300000000000001</v>
      </c>
      <c r="J5578">
        <v>126.27800000000001</v>
      </c>
      <c r="K5578">
        <v>-2E-3</v>
      </c>
      <c r="L5578">
        <v>-1E-3</v>
      </c>
    </row>
    <row r="5579" spans="1:12" x14ac:dyDescent="0.3">
      <c r="A5579" t="s">
        <v>5</v>
      </c>
    </row>
    <row r="5580" spans="1:12" x14ac:dyDescent="0.3">
      <c r="A5580" t="s">
        <v>0</v>
      </c>
    </row>
    <row r="5581" spans="1:12" x14ac:dyDescent="0.3">
      <c r="A5581" t="s">
        <v>1</v>
      </c>
    </row>
    <row r="5582" spans="1:12" x14ac:dyDescent="0.3">
      <c r="A5582" t="s">
        <v>2</v>
      </c>
    </row>
    <row r="5583" spans="1:12" x14ac:dyDescent="0.3">
      <c r="A5583" t="s">
        <v>3</v>
      </c>
    </row>
    <row r="5584" spans="1:12" x14ac:dyDescent="0.3">
      <c r="A5584" t="s">
        <v>4</v>
      </c>
    </row>
    <row r="5585" spans="1:12" x14ac:dyDescent="0.3">
      <c r="A5585" s="1">
        <v>42615.799490740741</v>
      </c>
      <c r="B5585">
        <v>797</v>
      </c>
      <c r="C5585">
        <v>585.9</v>
      </c>
      <c r="D5585">
        <v>778.65200000000004</v>
      </c>
      <c r="E5585">
        <v>23.169</v>
      </c>
      <c r="F5585">
        <v>51.8</v>
      </c>
      <c r="G5585">
        <v>23.274999999999999</v>
      </c>
      <c r="H5585">
        <v>31.7</v>
      </c>
      <c r="I5585">
        <v>0.13700000000000001</v>
      </c>
      <c r="J5585">
        <v>126.283</v>
      </c>
      <c r="K5585">
        <v>5.0000000000000001E-3</v>
      </c>
      <c r="L5585">
        <v>3.0000000000000001E-3</v>
      </c>
    </row>
    <row r="5586" spans="1:12" x14ac:dyDescent="0.3">
      <c r="A5586" t="s">
        <v>5</v>
      </c>
    </row>
    <row r="5587" spans="1:12" x14ac:dyDescent="0.3">
      <c r="A5587" t="s">
        <v>0</v>
      </c>
    </row>
    <row r="5588" spans="1:12" x14ac:dyDescent="0.3">
      <c r="A5588" t="s">
        <v>1</v>
      </c>
    </row>
    <row r="5589" spans="1:12" x14ac:dyDescent="0.3">
      <c r="A5589" t="s">
        <v>2</v>
      </c>
    </row>
    <row r="5590" spans="1:12" x14ac:dyDescent="0.3">
      <c r="A5590" t="s">
        <v>3</v>
      </c>
    </row>
    <row r="5591" spans="1:12" x14ac:dyDescent="0.3">
      <c r="A5591" t="s">
        <v>4</v>
      </c>
    </row>
    <row r="5592" spans="1:12" x14ac:dyDescent="0.3">
      <c r="A5592" s="1">
        <v>42615.799513888887</v>
      </c>
      <c r="B5592">
        <v>798</v>
      </c>
      <c r="C5592">
        <v>585.9</v>
      </c>
      <c r="D5592">
        <v>778.84199999999998</v>
      </c>
      <c r="E5592">
        <v>23.152000000000001</v>
      </c>
      <c r="F5592">
        <v>51.802999999999997</v>
      </c>
      <c r="G5592">
        <v>23.274999999999999</v>
      </c>
      <c r="H5592">
        <v>31.7</v>
      </c>
      <c r="I5592">
        <v>0.13100000000000001</v>
      </c>
      <c r="J5592">
        <v>126.28100000000001</v>
      </c>
      <c r="K5592">
        <v>-2E-3</v>
      </c>
      <c r="L5592">
        <v>-1E-3</v>
      </c>
    </row>
    <row r="5593" spans="1:12" x14ac:dyDescent="0.3">
      <c r="A5593" t="s">
        <v>5</v>
      </c>
    </row>
    <row r="5594" spans="1:12" x14ac:dyDescent="0.3">
      <c r="A5594" t="s">
        <v>0</v>
      </c>
    </row>
    <row r="5595" spans="1:12" x14ac:dyDescent="0.3">
      <c r="A5595" t="s">
        <v>1</v>
      </c>
    </row>
    <row r="5596" spans="1:12" x14ac:dyDescent="0.3">
      <c r="A5596" t="s">
        <v>2</v>
      </c>
    </row>
    <row r="5597" spans="1:12" x14ac:dyDescent="0.3">
      <c r="A5597" t="s">
        <v>3</v>
      </c>
    </row>
    <row r="5598" spans="1:12" x14ac:dyDescent="0.3">
      <c r="A5598" t="s">
        <v>4</v>
      </c>
    </row>
    <row r="5599" spans="1:12" x14ac:dyDescent="0.3">
      <c r="A5599" s="1">
        <v>42615.79954861111</v>
      </c>
      <c r="B5599">
        <v>799</v>
      </c>
      <c r="C5599">
        <v>585.9</v>
      </c>
      <c r="D5599">
        <v>778.93200000000002</v>
      </c>
      <c r="E5599">
        <v>23.181999999999999</v>
      </c>
      <c r="F5599">
        <v>51.8</v>
      </c>
      <c r="G5599">
        <v>23.274999999999999</v>
      </c>
      <c r="H5599">
        <v>31.7</v>
      </c>
      <c r="I5599">
        <v>0.13900000000000001</v>
      </c>
      <c r="J5599">
        <v>126.28100000000001</v>
      </c>
      <c r="K5599">
        <v>0</v>
      </c>
      <c r="L5599">
        <v>0</v>
      </c>
    </row>
    <row r="5600" spans="1:12" x14ac:dyDescent="0.3">
      <c r="A5600" t="s">
        <v>5</v>
      </c>
    </row>
    <row r="5601" spans="1:12" x14ac:dyDescent="0.3">
      <c r="A5601" t="s">
        <v>0</v>
      </c>
    </row>
    <row r="5602" spans="1:12" x14ac:dyDescent="0.3">
      <c r="A5602" t="s">
        <v>1</v>
      </c>
    </row>
    <row r="5603" spans="1:12" x14ac:dyDescent="0.3">
      <c r="A5603" t="s">
        <v>2</v>
      </c>
    </row>
    <row r="5604" spans="1:12" x14ac:dyDescent="0.3">
      <c r="A5604" t="s">
        <v>3</v>
      </c>
    </row>
    <row r="5605" spans="1:12" x14ac:dyDescent="0.3">
      <c r="A5605" t="s">
        <v>4</v>
      </c>
    </row>
    <row r="5606" spans="1:12" x14ac:dyDescent="0.3">
      <c r="A5606" s="1">
        <v>42615.799571759257</v>
      </c>
      <c r="B5606">
        <v>800</v>
      </c>
      <c r="C5606">
        <v>585.9</v>
      </c>
      <c r="D5606">
        <v>778.79399999999998</v>
      </c>
      <c r="E5606">
        <v>23.206</v>
      </c>
      <c r="F5606">
        <v>51.802999999999997</v>
      </c>
      <c r="G5606">
        <v>23.276</v>
      </c>
      <c r="H5606">
        <v>31.7</v>
      </c>
      <c r="I5606">
        <v>0.13300000000000001</v>
      </c>
      <c r="J5606">
        <v>126.283</v>
      </c>
      <c r="K5606">
        <v>1E-3</v>
      </c>
      <c r="L5606">
        <v>1E-3</v>
      </c>
    </row>
    <row r="5607" spans="1:12" x14ac:dyDescent="0.3">
      <c r="A5607" t="s">
        <v>5</v>
      </c>
    </row>
    <row r="5608" spans="1:12" x14ac:dyDescent="0.3">
      <c r="A5608" t="s">
        <v>0</v>
      </c>
    </row>
    <row r="5609" spans="1:12" x14ac:dyDescent="0.3">
      <c r="A5609" t="s">
        <v>1</v>
      </c>
    </row>
    <row r="5610" spans="1:12" x14ac:dyDescent="0.3">
      <c r="A5610" t="s">
        <v>2</v>
      </c>
    </row>
    <row r="5611" spans="1:12" x14ac:dyDescent="0.3">
      <c r="A5611" t="s">
        <v>3</v>
      </c>
    </row>
    <row r="5612" spans="1:12" x14ac:dyDescent="0.3">
      <c r="A5612" t="s">
        <v>4</v>
      </c>
    </row>
    <row r="5613" spans="1:12" x14ac:dyDescent="0.3">
      <c r="A5613" s="1">
        <v>42615.79959490741</v>
      </c>
      <c r="B5613">
        <v>801</v>
      </c>
      <c r="C5613">
        <v>585.9</v>
      </c>
      <c r="D5613">
        <v>778.68700000000001</v>
      </c>
      <c r="E5613">
        <v>23.189</v>
      </c>
      <c r="F5613">
        <v>51.807000000000002</v>
      </c>
      <c r="G5613">
        <v>23.277000000000001</v>
      </c>
      <c r="H5613">
        <v>31.7</v>
      </c>
      <c r="I5613">
        <v>0.13700000000000001</v>
      </c>
      <c r="J5613">
        <v>126.277</v>
      </c>
      <c r="K5613">
        <v>-5.0000000000000001E-3</v>
      </c>
      <c r="L5613">
        <v>-3.0000000000000001E-3</v>
      </c>
    </row>
    <row r="5614" spans="1:12" x14ac:dyDescent="0.3">
      <c r="A5614" t="s">
        <v>5</v>
      </c>
    </row>
    <row r="5615" spans="1:12" x14ac:dyDescent="0.3">
      <c r="A5615" t="s">
        <v>0</v>
      </c>
    </row>
    <row r="5616" spans="1:12" x14ac:dyDescent="0.3">
      <c r="A5616" t="s">
        <v>1</v>
      </c>
    </row>
    <row r="5617" spans="1:12" x14ac:dyDescent="0.3">
      <c r="A5617" t="s">
        <v>2</v>
      </c>
    </row>
    <row r="5618" spans="1:12" x14ac:dyDescent="0.3">
      <c r="A5618" t="s">
        <v>3</v>
      </c>
    </row>
    <row r="5619" spans="1:12" x14ac:dyDescent="0.3">
      <c r="A5619" t="s">
        <v>4</v>
      </c>
    </row>
    <row r="5620" spans="1:12" x14ac:dyDescent="0.3">
      <c r="A5620" s="1">
        <v>42615.799618055556</v>
      </c>
      <c r="B5620">
        <v>802</v>
      </c>
      <c r="C5620">
        <v>585.9</v>
      </c>
      <c r="D5620">
        <v>778.66899999999998</v>
      </c>
      <c r="E5620">
        <v>23.145</v>
      </c>
      <c r="F5620">
        <v>51.811999999999998</v>
      </c>
      <c r="G5620">
        <v>23.277999999999999</v>
      </c>
      <c r="H5620">
        <v>31.7</v>
      </c>
      <c r="I5620">
        <v>0.13500000000000001</v>
      </c>
      <c r="J5620">
        <v>126.28</v>
      </c>
      <c r="K5620">
        <v>2E-3</v>
      </c>
      <c r="L5620">
        <v>1E-3</v>
      </c>
    </row>
    <row r="5621" spans="1:12" x14ac:dyDescent="0.3">
      <c r="A5621" t="s">
        <v>5</v>
      </c>
    </row>
    <row r="5622" spans="1:12" x14ac:dyDescent="0.3">
      <c r="A5622" t="s">
        <v>0</v>
      </c>
    </row>
    <row r="5623" spans="1:12" x14ac:dyDescent="0.3">
      <c r="A5623" t="s">
        <v>1</v>
      </c>
    </row>
    <row r="5624" spans="1:12" x14ac:dyDescent="0.3">
      <c r="A5624" t="s">
        <v>2</v>
      </c>
    </row>
    <row r="5625" spans="1:12" x14ac:dyDescent="0.3">
      <c r="A5625" t="s">
        <v>3</v>
      </c>
    </row>
    <row r="5626" spans="1:12" x14ac:dyDescent="0.3">
      <c r="A5626" t="s">
        <v>4</v>
      </c>
    </row>
    <row r="5627" spans="1:12" x14ac:dyDescent="0.3">
      <c r="A5627" s="1">
        <v>42615.799641203703</v>
      </c>
      <c r="B5627">
        <v>803</v>
      </c>
      <c r="C5627">
        <v>585.9</v>
      </c>
      <c r="D5627">
        <v>778.82399999999996</v>
      </c>
      <c r="E5627">
        <v>23.212</v>
      </c>
      <c r="F5627">
        <v>51.819000000000003</v>
      </c>
      <c r="G5627">
        <v>23.279</v>
      </c>
      <c r="H5627">
        <v>31.7</v>
      </c>
      <c r="I5627">
        <v>0.13500000000000001</v>
      </c>
      <c r="J5627">
        <v>126.282</v>
      </c>
      <c r="K5627">
        <v>2E-3</v>
      </c>
      <c r="L5627">
        <v>1E-3</v>
      </c>
    </row>
    <row r="5628" spans="1:12" x14ac:dyDescent="0.3">
      <c r="A5628" t="s">
        <v>5</v>
      </c>
    </row>
    <row r="5629" spans="1:12" x14ac:dyDescent="0.3">
      <c r="A5629" t="s">
        <v>0</v>
      </c>
    </row>
    <row r="5630" spans="1:12" x14ac:dyDescent="0.3">
      <c r="A5630" t="s">
        <v>1</v>
      </c>
    </row>
    <row r="5631" spans="1:12" x14ac:dyDescent="0.3">
      <c r="A5631" t="s">
        <v>2</v>
      </c>
    </row>
    <row r="5632" spans="1:12" x14ac:dyDescent="0.3">
      <c r="A5632" t="s">
        <v>3</v>
      </c>
    </row>
    <row r="5633" spans="1:12" x14ac:dyDescent="0.3">
      <c r="A5633" t="s">
        <v>4</v>
      </c>
    </row>
    <row r="5634" spans="1:12" x14ac:dyDescent="0.3">
      <c r="A5634" s="1">
        <v>42615.799675925926</v>
      </c>
      <c r="B5634">
        <v>804</v>
      </c>
      <c r="C5634">
        <v>585.9</v>
      </c>
      <c r="D5634">
        <v>778.57299999999998</v>
      </c>
      <c r="E5634">
        <v>23.132999999999999</v>
      </c>
      <c r="F5634">
        <v>51.825000000000003</v>
      </c>
      <c r="G5634">
        <v>23.277000000000001</v>
      </c>
      <c r="H5634">
        <v>31.7</v>
      </c>
      <c r="I5634">
        <v>0.13400000000000001</v>
      </c>
      <c r="J5634">
        <v>126.283</v>
      </c>
      <c r="K5634">
        <v>0</v>
      </c>
      <c r="L5634">
        <v>0</v>
      </c>
    </row>
    <row r="5635" spans="1:12" x14ac:dyDescent="0.3">
      <c r="A5635" t="s">
        <v>5</v>
      </c>
    </row>
    <row r="5636" spans="1:12" x14ac:dyDescent="0.3">
      <c r="A5636" t="s">
        <v>0</v>
      </c>
    </row>
    <row r="5637" spans="1:12" x14ac:dyDescent="0.3">
      <c r="A5637" t="s">
        <v>1</v>
      </c>
    </row>
    <row r="5638" spans="1:12" x14ac:dyDescent="0.3">
      <c r="A5638" t="s">
        <v>2</v>
      </c>
    </row>
    <row r="5639" spans="1:12" x14ac:dyDescent="0.3">
      <c r="A5639" t="s">
        <v>3</v>
      </c>
    </row>
    <row r="5640" spans="1:12" x14ac:dyDescent="0.3">
      <c r="A5640" t="s">
        <v>4</v>
      </c>
    </row>
    <row r="5641" spans="1:12" x14ac:dyDescent="0.3">
      <c r="A5641" s="1">
        <v>42615.799699074072</v>
      </c>
      <c r="B5641">
        <v>805</v>
      </c>
      <c r="C5641">
        <v>585.9</v>
      </c>
      <c r="D5641">
        <v>778.92399999999998</v>
      </c>
      <c r="E5641">
        <v>23.114000000000001</v>
      </c>
      <c r="F5641">
        <v>51.825000000000003</v>
      </c>
      <c r="G5641">
        <v>23.277000000000001</v>
      </c>
      <c r="H5641">
        <v>31.7</v>
      </c>
      <c r="I5641">
        <v>0.13500000000000001</v>
      </c>
      <c r="J5641">
        <v>126.28100000000001</v>
      </c>
      <c r="K5641">
        <v>-1E-3</v>
      </c>
      <c r="L5641">
        <v>-1E-3</v>
      </c>
    </row>
    <row r="5642" spans="1:12" x14ac:dyDescent="0.3">
      <c r="A5642" t="s">
        <v>5</v>
      </c>
    </row>
    <row r="5643" spans="1:12" x14ac:dyDescent="0.3">
      <c r="A5643" t="s">
        <v>0</v>
      </c>
    </row>
    <row r="5644" spans="1:12" x14ac:dyDescent="0.3">
      <c r="A5644" t="s">
        <v>1</v>
      </c>
    </row>
    <row r="5645" spans="1:12" x14ac:dyDescent="0.3">
      <c r="A5645" t="s">
        <v>2</v>
      </c>
    </row>
    <row r="5646" spans="1:12" x14ac:dyDescent="0.3">
      <c r="A5646" t="s">
        <v>3</v>
      </c>
    </row>
    <row r="5647" spans="1:12" x14ac:dyDescent="0.3">
      <c r="A5647" t="s">
        <v>4</v>
      </c>
    </row>
    <row r="5648" spans="1:12" x14ac:dyDescent="0.3">
      <c r="A5648" s="1">
        <v>42615.799722222226</v>
      </c>
      <c r="B5648">
        <v>806</v>
      </c>
      <c r="C5648">
        <v>585.9</v>
      </c>
      <c r="D5648">
        <v>778.75400000000002</v>
      </c>
      <c r="E5648">
        <v>23.178999999999998</v>
      </c>
      <c r="F5648">
        <v>51.828000000000003</v>
      </c>
      <c r="G5648">
        <v>23.277000000000001</v>
      </c>
      <c r="H5648">
        <v>31.7</v>
      </c>
      <c r="I5648">
        <v>0.13500000000000001</v>
      </c>
      <c r="J5648">
        <v>126.28100000000001</v>
      </c>
      <c r="K5648">
        <v>0</v>
      </c>
      <c r="L5648">
        <v>0</v>
      </c>
    </row>
    <row r="5649" spans="1:12" x14ac:dyDescent="0.3">
      <c r="A5649" t="s">
        <v>5</v>
      </c>
    </row>
    <row r="5650" spans="1:12" x14ac:dyDescent="0.3">
      <c r="A5650" t="s">
        <v>0</v>
      </c>
    </row>
    <row r="5651" spans="1:12" x14ac:dyDescent="0.3">
      <c r="A5651" t="s">
        <v>1</v>
      </c>
    </row>
    <row r="5652" spans="1:12" x14ac:dyDescent="0.3">
      <c r="A5652" t="s">
        <v>2</v>
      </c>
    </row>
    <row r="5653" spans="1:12" x14ac:dyDescent="0.3">
      <c r="A5653" t="s">
        <v>3</v>
      </c>
    </row>
    <row r="5654" spans="1:12" x14ac:dyDescent="0.3">
      <c r="A5654" t="s">
        <v>4</v>
      </c>
    </row>
    <row r="5655" spans="1:12" x14ac:dyDescent="0.3">
      <c r="A5655" s="1">
        <v>42615.799745370372</v>
      </c>
      <c r="B5655">
        <v>807</v>
      </c>
      <c r="C5655">
        <v>585.9</v>
      </c>
      <c r="D5655">
        <v>778.851</v>
      </c>
      <c r="E5655">
        <v>23.184000000000001</v>
      </c>
      <c r="F5655">
        <v>51.831000000000003</v>
      </c>
      <c r="G5655">
        <v>23.277000000000001</v>
      </c>
      <c r="H5655">
        <v>31.7</v>
      </c>
      <c r="I5655">
        <v>0.13500000000000001</v>
      </c>
      <c r="J5655">
        <v>126.28</v>
      </c>
      <c r="K5655">
        <v>-1E-3</v>
      </c>
      <c r="L5655">
        <v>-1E-3</v>
      </c>
    </row>
    <row r="5656" spans="1:12" x14ac:dyDescent="0.3">
      <c r="A5656" t="s">
        <v>5</v>
      </c>
    </row>
    <row r="5657" spans="1:12" x14ac:dyDescent="0.3">
      <c r="A5657" t="s">
        <v>0</v>
      </c>
    </row>
    <row r="5658" spans="1:12" x14ac:dyDescent="0.3">
      <c r="A5658" t="s">
        <v>1</v>
      </c>
    </row>
    <row r="5659" spans="1:12" x14ac:dyDescent="0.3">
      <c r="A5659" t="s">
        <v>2</v>
      </c>
    </row>
    <row r="5660" spans="1:12" x14ac:dyDescent="0.3">
      <c r="A5660" t="s">
        <v>3</v>
      </c>
    </row>
    <row r="5661" spans="1:12" x14ac:dyDescent="0.3">
      <c r="A5661" t="s">
        <v>4</v>
      </c>
    </row>
    <row r="5662" spans="1:12" x14ac:dyDescent="0.3">
      <c r="A5662" s="1">
        <v>42615.799780092595</v>
      </c>
      <c r="B5662">
        <v>808</v>
      </c>
      <c r="C5662">
        <v>585.9</v>
      </c>
      <c r="D5662">
        <v>778.88400000000001</v>
      </c>
      <c r="E5662">
        <v>23.190999999999999</v>
      </c>
      <c r="F5662">
        <v>51.831000000000003</v>
      </c>
      <c r="G5662">
        <v>23.277000000000001</v>
      </c>
      <c r="H5662">
        <v>31.7</v>
      </c>
      <c r="I5662">
        <v>0.13600000000000001</v>
      </c>
      <c r="J5662">
        <v>126.28100000000001</v>
      </c>
      <c r="K5662">
        <v>1E-3</v>
      </c>
      <c r="L5662">
        <v>0</v>
      </c>
    </row>
    <row r="5663" spans="1:12" x14ac:dyDescent="0.3">
      <c r="A5663" t="s">
        <v>5</v>
      </c>
    </row>
    <row r="5664" spans="1:12" x14ac:dyDescent="0.3">
      <c r="A5664" t="s">
        <v>0</v>
      </c>
    </row>
    <row r="5665" spans="1:12" x14ac:dyDescent="0.3">
      <c r="A5665" t="s">
        <v>1</v>
      </c>
    </row>
    <row r="5666" spans="1:12" x14ac:dyDescent="0.3">
      <c r="A5666" t="s">
        <v>2</v>
      </c>
    </row>
    <row r="5667" spans="1:12" x14ac:dyDescent="0.3">
      <c r="A5667" t="s">
        <v>3</v>
      </c>
    </row>
    <row r="5668" spans="1:12" x14ac:dyDescent="0.3">
      <c r="A5668" t="s">
        <v>4</v>
      </c>
    </row>
    <row r="5669" spans="1:12" x14ac:dyDescent="0.3">
      <c r="A5669" s="1">
        <v>42615.799803240741</v>
      </c>
      <c r="B5669">
        <v>809</v>
      </c>
      <c r="C5669">
        <v>585.9</v>
      </c>
      <c r="D5669">
        <v>778.85199999999998</v>
      </c>
      <c r="E5669">
        <v>23.154</v>
      </c>
      <c r="F5669">
        <v>51.831000000000003</v>
      </c>
      <c r="G5669">
        <v>23.276</v>
      </c>
      <c r="H5669">
        <v>31.7</v>
      </c>
      <c r="I5669">
        <v>0.13300000000000001</v>
      </c>
      <c r="J5669">
        <v>126.27800000000001</v>
      </c>
      <c r="K5669">
        <v>-2E-3</v>
      </c>
      <c r="L5669">
        <v>-1E-3</v>
      </c>
    </row>
    <row r="5670" spans="1:12" x14ac:dyDescent="0.3">
      <c r="A5670" t="s">
        <v>5</v>
      </c>
    </row>
    <row r="5671" spans="1:12" x14ac:dyDescent="0.3">
      <c r="A5671" s="1">
        <v>42615.799826388888</v>
      </c>
      <c r="B5671">
        <v>810</v>
      </c>
      <c r="C5671">
        <v>585.9</v>
      </c>
      <c r="D5671">
        <v>778.75099999999998</v>
      </c>
      <c r="E5671">
        <v>23.186</v>
      </c>
      <c r="F5671">
        <v>51.831000000000003</v>
      </c>
      <c r="G5671">
        <v>23.277000000000001</v>
      </c>
      <c r="H5671">
        <v>31.7</v>
      </c>
      <c r="I5671">
        <v>0.13800000000000001</v>
      </c>
      <c r="J5671">
        <v>126.28</v>
      </c>
      <c r="K5671">
        <v>2E-3</v>
      </c>
      <c r="L5671">
        <v>1E-3</v>
      </c>
    </row>
    <row r="5672" spans="1:12" x14ac:dyDescent="0.3">
      <c r="A5672" t="s">
        <v>0</v>
      </c>
    </row>
    <row r="5673" spans="1:12" x14ac:dyDescent="0.3">
      <c r="A5673" t="s">
        <v>1</v>
      </c>
    </row>
    <row r="5674" spans="1:12" x14ac:dyDescent="0.3">
      <c r="A5674" t="s">
        <v>2</v>
      </c>
    </row>
    <row r="5675" spans="1:12" x14ac:dyDescent="0.3">
      <c r="A5675" t="s">
        <v>3</v>
      </c>
    </row>
    <row r="5676" spans="1:12" x14ac:dyDescent="0.3">
      <c r="A5676" t="s">
        <v>4</v>
      </c>
    </row>
    <row r="5677" spans="1:12" x14ac:dyDescent="0.3">
      <c r="A5677" t="s">
        <v>5</v>
      </c>
    </row>
    <row r="5678" spans="1:12" x14ac:dyDescent="0.3">
      <c r="A5678" t="s">
        <v>0</v>
      </c>
    </row>
    <row r="5679" spans="1:12" x14ac:dyDescent="0.3">
      <c r="A5679" t="s">
        <v>1</v>
      </c>
    </row>
    <row r="5680" spans="1:12" x14ac:dyDescent="0.3">
      <c r="A5680" t="s">
        <v>2</v>
      </c>
    </row>
    <row r="5681" spans="1:12" x14ac:dyDescent="0.3">
      <c r="A5681" t="s">
        <v>3</v>
      </c>
    </row>
    <row r="5682" spans="1:12" x14ac:dyDescent="0.3">
      <c r="A5682" t="s">
        <v>4</v>
      </c>
    </row>
    <row r="5683" spans="1:12" x14ac:dyDescent="0.3">
      <c r="A5683" s="1">
        <v>42615.799849537034</v>
      </c>
      <c r="B5683">
        <v>811</v>
      </c>
      <c r="C5683">
        <v>585.9</v>
      </c>
      <c r="D5683">
        <v>778.53</v>
      </c>
      <c r="E5683">
        <v>23.138999999999999</v>
      </c>
      <c r="F5683">
        <v>51.831000000000003</v>
      </c>
      <c r="G5683">
        <v>23.279</v>
      </c>
      <c r="H5683">
        <v>31.7</v>
      </c>
      <c r="I5683">
        <v>0.13100000000000001</v>
      </c>
      <c r="J5683">
        <v>126.28</v>
      </c>
      <c r="K5683">
        <v>0</v>
      </c>
      <c r="L5683">
        <v>0</v>
      </c>
    </row>
    <row r="5684" spans="1:12" x14ac:dyDescent="0.3">
      <c r="A5684" t="s">
        <v>5</v>
      </c>
    </row>
    <row r="5685" spans="1:12" x14ac:dyDescent="0.3">
      <c r="A5685" t="s">
        <v>0</v>
      </c>
    </row>
    <row r="5686" spans="1:12" x14ac:dyDescent="0.3">
      <c r="A5686" t="s">
        <v>1</v>
      </c>
    </row>
    <row r="5687" spans="1:12" x14ac:dyDescent="0.3">
      <c r="A5687" t="s">
        <v>2</v>
      </c>
    </row>
    <row r="5688" spans="1:12" x14ac:dyDescent="0.3">
      <c r="A5688" t="s">
        <v>3</v>
      </c>
    </row>
    <row r="5689" spans="1:12" x14ac:dyDescent="0.3">
      <c r="A5689" t="s">
        <v>4</v>
      </c>
    </row>
    <row r="5690" spans="1:12" x14ac:dyDescent="0.3">
      <c r="A5690" s="1">
        <v>42615.799872685187</v>
      </c>
      <c r="B5690">
        <v>812</v>
      </c>
      <c r="C5690">
        <v>585.9</v>
      </c>
      <c r="D5690">
        <v>778.74800000000005</v>
      </c>
      <c r="E5690">
        <v>23.163</v>
      </c>
      <c r="F5690">
        <v>51.831000000000003</v>
      </c>
      <c r="G5690">
        <v>23.277000000000001</v>
      </c>
      <c r="H5690">
        <v>31.7</v>
      </c>
      <c r="I5690">
        <v>0.13700000000000001</v>
      </c>
      <c r="J5690">
        <v>126.27800000000001</v>
      </c>
      <c r="K5690">
        <v>-2E-3</v>
      </c>
      <c r="L5690">
        <v>-1E-3</v>
      </c>
    </row>
    <row r="5691" spans="1:12" x14ac:dyDescent="0.3">
      <c r="A5691" t="s">
        <v>5</v>
      </c>
    </row>
    <row r="5692" spans="1:12" x14ac:dyDescent="0.3">
      <c r="A5692" t="s">
        <v>0</v>
      </c>
    </row>
    <row r="5693" spans="1:12" x14ac:dyDescent="0.3">
      <c r="A5693" t="s">
        <v>1</v>
      </c>
    </row>
    <row r="5694" spans="1:12" x14ac:dyDescent="0.3">
      <c r="A5694" t="s">
        <v>2</v>
      </c>
    </row>
    <row r="5695" spans="1:12" x14ac:dyDescent="0.3">
      <c r="A5695" t="s">
        <v>3</v>
      </c>
    </row>
    <row r="5696" spans="1:12" x14ac:dyDescent="0.3">
      <c r="A5696" t="s">
        <v>4</v>
      </c>
    </row>
    <row r="5697" spans="1:12" x14ac:dyDescent="0.3">
      <c r="A5697" s="1">
        <v>42615.799907407411</v>
      </c>
      <c r="B5697">
        <v>813</v>
      </c>
      <c r="C5697">
        <v>585.9</v>
      </c>
      <c r="D5697">
        <v>778.77300000000002</v>
      </c>
      <c r="E5697">
        <v>23.177</v>
      </c>
      <c r="F5697">
        <v>51.831000000000003</v>
      </c>
      <c r="G5697">
        <v>23.277999999999999</v>
      </c>
      <c r="H5697">
        <v>31.7</v>
      </c>
      <c r="I5697">
        <v>0.14399999999999999</v>
      </c>
      <c r="J5697">
        <v>126.28</v>
      </c>
      <c r="K5697">
        <v>2E-3</v>
      </c>
      <c r="L5697">
        <v>1E-3</v>
      </c>
    </row>
    <row r="5698" spans="1:12" x14ac:dyDescent="0.3">
      <c r="A5698" t="s">
        <v>5</v>
      </c>
    </row>
    <row r="5699" spans="1:12" x14ac:dyDescent="0.3">
      <c r="A5699" t="s">
        <v>0</v>
      </c>
    </row>
    <row r="5700" spans="1:12" x14ac:dyDescent="0.3">
      <c r="A5700" t="s">
        <v>1</v>
      </c>
    </row>
    <row r="5701" spans="1:12" x14ac:dyDescent="0.3">
      <c r="A5701" t="s">
        <v>2</v>
      </c>
    </row>
    <row r="5702" spans="1:12" x14ac:dyDescent="0.3">
      <c r="A5702" t="s">
        <v>3</v>
      </c>
    </row>
    <row r="5703" spans="1:12" x14ac:dyDescent="0.3">
      <c r="A5703" t="s">
        <v>4</v>
      </c>
    </row>
    <row r="5704" spans="1:12" x14ac:dyDescent="0.3">
      <c r="A5704" s="1">
        <v>42615.799930555557</v>
      </c>
      <c r="B5704">
        <v>814</v>
      </c>
      <c r="C5704">
        <v>585.9</v>
      </c>
      <c r="D5704">
        <v>778.58500000000004</v>
      </c>
      <c r="E5704">
        <v>23.16</v>
      </c>
      <c r="F5704">
        <v>51.831000000000003</v>
      </c>
      <c r="G5704">
        <v>23.28</v>
      </c>
      <c r="H5704">
        <v>31.7</v>
      </c>
      <c r="I5704">
        <v>0.159</v>
      </c>
      <c r="J5704">
        <v>126.277</v>
      </c>
      <c r="K5704">
        <v>-3.0000000000000001E-3</v>
      </c>
      <c r="L5704">
        <v>-2E-3</v>
      </c>
    </row>
    <row r="5705" spans="1:12" x14ac:dyDescent="0.3">
      <c r="A5705" t="s">
        <v>5</v>
      </c>
    </row>
    <row r="5706" spans="1:12" x14ac:dyDescent="0.3">
      <c r="A5706" t="s">
        <v>0</v>
      </c>
    </row>
    <row r="5707" spans="1:12" x14ac:dyDescent="0.3">
      <c r="A5707" t="s">
        <v>1</v>
      </c>
    </row>
    <row r="5708" spans="1:12" x14ac:dyDescent="0.3">
      <c r="A5708" t="s">
        <v>2</v>
      </c>
    </row>
    <row r="5709" spans="1:12" x14ac:dyDescent="0.3">
      <c r="A5709" t="s">
        <v>3</v>
      </c>
    </row>
    <row r="5710" spans="1:12" x14ac:dyDescent="0.3">
      <c r="A5710" t="s">
        <v>4</v>
      </c>
    </row>
    <row r="5711" spans="1:12" x14ac:dyDescent="0.3">
      <c r="A5711" s="1">
        <v>42615.799953703703</v>
      </c>
      <c r="B5711">
        <v>815</v>
      </c>
      <c r="C5711">
        <v>585.9</v>
      </c>
      <c r="D5711">
        <v>778.91</v>
      </c>
      <c r="E5711">
        <v>23.178000000000001</v>
      </c>
      <c r="F5711">
        <v>51.831000000000003</v>
      </c>
      <c r="G5711">
        <v>23.28</v>
      </c>
      <c r="H5711">
        <v>31.7</v>
      </c>
      <c r="I5711">
        <v>0.14000000000000001</v>
      </c>
      <c r="J5711">
        <v>126.28100000000001</v>
      </c>
      <c r="K5711">
        <v>4.0000000000000001E-3</v>
      </c>
      <c r="L5711">
        <v>2E-3</v>
      </c>
    </row>
    <row r="5712" spans="1:12" x14ac:dyDescent="0.3">
      <c r="A5712" t="s">
        <v>5</v>
      </c>
    </row>
    <row r="5713" spans="1:12" x14ac:dyDescent="0.3">
      <c r="A5713" t="s">
        <v>0</v>
      </c>
    </row>
    <row r="5714" spans="1:12" x14ac:dyDescent="0.3">
      <c r="A5714" t="s">
        <v>1</v>
      </c>
    </row>
    <row r="5715" spans="1:12" x14ac:dyDescent="0.3">
      <c r="A5715" t="s">
        <v>2</v>
      </c>
    </row>
    <row r="5716" spans="1:12" x14ac:dyDescent="0.3">
      <c r="A5716" t="s">
        <v>3</v>
      </c>
    </row>
    <row r="5717" spans="1:12" x14ac:dyDescent="0.3">
      <c r="A5717" t="s">
        <v>4</v>
      </c>
    </row>
    <row r="5718" spans="1:12" x14ac:dyDescent="0.3">
      <c r="A5718" s="1">
        <v>42615.799976851849</v>
      </c>
      <c r="B5718">
        <v>816</v>
      </c>
      <c r="C5718">
        <v>585.9</v>
      </c>
      <c r="D5718">
        <v>778.82</v>
      </c>
      <c r="E5718">
        <v>23.155000000000001</v>
      </c>
      <c r="F5718">
        <v>51.831000000000003</v>
      </c>
      <c r="G5718">
        <v>23.280999999999999</v>
      </c>
      <c r="H5718">
        <v>31.7</v>
      </c>
      <c r="I5718">
        <v>0.13200000000000001</v>
      </c>
      <c r="J5718">
        <v>126.27500000000001</v>
      </c>
      <c r="K5718">
        <v>-5.0000000000000001E-3</v>
      </c>
      <c r="L5718">
        <v>-3.0000000000000001E-3</v>
      </c>
    </row>
    <row r="5719" spans="1:12" x14ac:dyDescent="0.3">
      <c r="A5719" t="s">
        <v>5</v>
      </c>
    </row>
    <row r="5720" spans="1:12" x14ac:dyDescent="0.3">
      <c r="A5720" t="s">
        <v>0</v>
      </c>
    </row>
    <row r="5721" spans="1:12" x14ac:dyDescent="0.3">
      <c r="A5721" t="s">
        <v>1</v>
      </c>
    </row>
    <row r="5722" spans="1:12" x14ac:dyDescent="0.3">
      <c r="A5722" t="s">
        <v>2</v>
      </c>
    </row>
    <row r="5723" spans="1:12" x14ac:dyDescent="0.3">
      <c r="A5723" t="s">
        <v>3</v>
      </c>
    </row>
    <row r="5724" spans="1:12" x14ac:dyDescent="0.3">
      <c r="A5724" t="s">
        <v>4</v>
      </c>
    </row>
    <row r="5725" spans="1:12" x14ac:dyDescent="0.3">
      <c r="A5725" s="1">
        <v>42615.800011574072</v>
      </c>
      <c r="B5725">
        <v>817</v>
      </c>
      <c r="C5725">
        <v>585.9</v>
      </c>
      <c r="D5725">
        <v>778.77599999999995</v>
      </c>
      <c r="E5725">
        <v>23.15</v>
      </c>
      <c r="F5725">
        <v>51.835000000000001</v>
      </c>
      <c r="G5725">
        <v>23.28</v>
      </c>
      <c r="H5725">
        <v>31.7</v>
      </c>
      <c r="I5725">
        <v>0.13800000000000001</v>
      </c>
      <c r="J5725">
        <v>126.279</v>
      </c>
      <c r="K5725">
        <v>4.0000000000000001E-3</v>
      </c>
      <c r="L5725">
        <v>2E-3</v>
      </c>
    </row>
    <row r="5726" spans="1:12" x14ac:dyDescent="0.3">
      <c r="A5726" t="s">
        <v>5</v>
      </c>
    </row>
    <row r="5727" spans="1:12" x14ac:dyDescent="0.3">
      <c r="A5727" t="s">
        <v>0</v>
      </c>
    </row>
    <row r="5728" spans="1:12" x14ac:dyDescent="0.3">
      <c r="A5728" t="s">
        <v>1</v>
      </c>
    </row>
    <row r="5729" spans="1:12" x14ac:dyDescent="0.3">
      <c r="A5729" t="s">
        <v>2</v>
      </c>
    </row>
    <row r="5730" spans="1:12" x14ac:dyDescent="0.3">
      <c r="A5730" t="s">
        <v>3</v>
      </c>
    </row>
    <row r="5731" spans="1:12" x14ac:dyDescent="0.3">
      <c r="A5731" t="s">
        <v>4</v>
      </c>
    </row>
    <row r="5732" spans="1:12" x14ac:dyDescent="0.3">
      <c r="A5732" s="1">
        <v>42615.800034722219</v>
      </c>
      <c r="B5732">
        <v>818</v>
      </c>
      <c r="C5732">
        <v>585.9</v>
      </c>
      <c r="D5732">
        <v>778.80899999999997</v>
      </c>
      <c r="E5732">
        <v>23.231000000000002</v>
      </c>
      <c r="F5732">
        <v>51.831000000000003</v>
      </c>
      <c r="G5732">
        <v>23.282</v>
      </c>
      <c r="H5732">
        <v>31.7</v>
      </c>
      <c r="I5732">
        <v>0.13400000000000001</v>
      </c>
      <c r="J5732">
        <v>126.27800000000001</v>
      </c>
      <c r="K5732">
        <v>-1E-3</v>
      </c>
      <c r="L5732">
        <v>-1E-3</v>
      </c>
    </row>
    <row r="5733" spans="1:12" x14ac:dyDescent="0.3">
      <c r="A5733" t="s">
        <v>5</v>
      </c>
    </row>
    <row r="5734" spans="1:12" x14ac:dyDescent="0.3">
      <c r="A5734" t="s">
        <v>0</v>
      </c>
    </row>
    <row r="5735" spans="1:12" x14ac:dyDescent="0.3">
      <c r="A5735" t="s">
        <v>1</v>
      </c>
    </row>
    <row r="5736" spans="1:12" x14ac:dyDescent="0.3">
      <c r="A5736" t="s">
        <v>2</v>
      </c>
    </row>
    <row r="5737" spans="1:12" x14ac:dyDescent="0.3">
      <c r="A5737" t="s">
        <v>3</v>
      </c>
    </row>
    <row r="5738" spans="1:12" x14ac:dyDescent="0.3">
      <c r="A5738" t="s">
        <v>4</v>
      </c>
    </row>
    <row r="5739" spans="1:12" x14ac:dyDescent="0.3">
      <c r="A5739" s="1">
        <v>42615.800057870372</v>
      </c>
      <c r="B5739">
        <v>819</v>
      </c>
      <c r="C5739">
        <v>585.9</v>
      </c>
      <c r="D5739">
        <v>778.92499999999995</v>
      </c>
      <c r="E5739">
        <v>23.164000000000001</v>
      </c>
      <c r="F5739">
        <v>51.831000000000003</v>
      </c>
      <c r="G5739">
        <v>23.28</v>
      </c>
      <c r="H5739">
        <v>31.7</v>
      </c>
      <c r="I5739">
        <v>0.13500000000000001</v>
      </c>
      <c r="J5739">
        <v>126.279</v>
      </c>
      <c r="K5739">
        <v>1E-3</v>
      </c>
      <c r="L5739">
        <v>1E-3</v>
      </c>
    </row>
    <row r="5740" spans="1:12" x14ac:dyDescent="0.3">
      <c r="A5740" t="s">
        <v>5</v>
      </c>
    </row>
    <row r="5741" spans="1:12" x14ac:dyDescent="0.3">
      <c r="A5741" t="s">
        <v>0</v>
      </c>
    </row>
    <row r="5742" spans="1:12" x14ac:dyDescent="0.3">
      <c r="A5742" t="s">
        <v>1</v>
      </c>
    </row>
    <row r="5743" spans="1:12" x14ac:dyDescent="0.3">
      <c r="A5743" t="s">
        <v>2</v>
      </c>
    </row>
    <row r="5744" spans="1:12" x14ac:dyDescent="0.3">
      <c r="A5744" t="s">
        <v>3</v>
      </c>
    </row>
    <row r="5745" spans="1:12" x14ac:dyDescent="0.3">
      <c r="A5745" t="s">
        <v>4</v>
      </c>
    </row>
    <row r="5746" spans="1:12" x14ac:dyDescent="0.3">
      <c r="A5746" s="1">
        <v>42615.800081018519</v>
      </c>
      <c r="B5746">
        <v>820</v>
      </c>
      <c r="C5746">
        <v>585.9</v>
      </c>
      <c r="D5746">
        <v>778.74699999999996</v>
      </c>
      <c r="E5746">
        <v>23.22</v>
      </c>
      <c r="F5746">
        <v>51.831000000000003</v>
      </c>
      <c r="G5746">
        <v>23.28</v>
      </c>
      <c r="H5746">
        <v>31.7</v>
      </c>
      <c r="I5746">
        <v>0.13200000000000001</v>
      </c>
      <c r="J5746">
        <v>126.28100000000001</v>
      </c>
      <c r="K5746">
        <v>2E-3</v>
      </c>
      <c r="L5746">
        <v>1E-3</v>
      </c>
    </row>
    <row r="5747" spans="1:12" x14ac:dyDescent="0.3">
      <c r="A5747" t="s">
        <v>5</v>
      </c>
    </row>
    <row r="5748" spans="1:12" x14ac:dyDescent="0.3">
      <c r="A5748" t="s">
        <v>0</v>
      </c>
    </row>
    <row r="5749" spans="1:12" x14ac:dyDescent="0.3">
      <c r="A5749" t="s">
        <v>1</v>
      </c>
    </row>
    <row r="5750" spans="1:12" x14ac:dyDescent="0.3">
      <c r="A5750" t="s">
        <v>2</v>
      </c>
    </row>
    <row r="5751" spans="1:12" x14ac:dyDescent="0.3">
      <c r="A5751" t="s">
        <v>3</v>
      </c>
    </row>
    <row r="5752" spans="1:12" x14ac:dyDescent="0.3">
      <c r="A5752" t="s">
        <v>4</v>
      </c>
    </row>
    <row r="5753" spans="1:12" x14ac:dyDescent="0.3">
      <c r="A5753" s="1">
        <v>42615.800104166665</v>
      </c>
      <c r="B5753">
        <v>821</v>
      </c>
      <c r="C5753">
        <v>585.9</v>
      </c>
      <c r="D5753">
        <v>778.673</v>
      </c>
      <c r="E5753">
        <v>23.193000000000001</v>
      </c>
      <c r="F5753">
        <v>51.831000000000003</v>
      </c>
      <c r="G5753">
        <v>23.28</v>
      </c>
      <c r="H5753">
        <v>31.7</v>
      </c>
      <c r="I5753">
        <v>0.13700000000000001</v>
      </c>
      <c r="J5753">
        <v>126.277</v>
      </c>
      <c r="K5753">
        <v>-4.0000000000000001E-3</v>
      </c>
      <c r="L5753">
        <v>-2E-3</v>
      </c>
    </row>
    <row r="5754" spans="1:12" x14ac:dyDescent="0.3">
      <c r="A5754" t="s">
        <v>5</v>
      </c>
    </row>
    <row r="5755" spans="1:12" x14ac:dyDescent="0.3">
      <c r="A5755" t="s">
        <v>0</v>
      </c>
    </row>
    <row r="5756" spans="1:12" x14ac:dyDescent="0.3">
      <c r="A5756" t="s">
        <v>1</v>
      </c>
    </row>
    <row r="5757" spans="1:12" x14ac:dyDescent="0.3">
      <c r="A5757" t="s">
        <v>2</v>
      </c>
    </row>
    <row r="5758" spans="1:12" x14ac:dyDescent="0.3">
      <c r="A5758" t="s">
        <v>3</v>
      </c>
    </row>
    <row r="5759" spans="1:12" x14ac:dyDescent="0.3">
      <c r="A5759" t="s">
        <v>4</v>
      </c>
    </row>
    <row r="5760" spans="1:12" x14ac:dyDescent="0.3">
      <c r="A5760" s="1">
        <v>42615.800138888888</v>
      </c>
      <c r="B5760">
        <v>822</v>
      </c>
      <c r="C5760">
        <v>585.9</v>
      </c>
      <c r="D5760">
        <v>778.62400000000002</v>
      </c>
      <c r="E5760">
        <v>23.212</v>
      </c>
      <c r="F5760">
        <v>51.831000000000003</v>
      </c>
      <c r="G5760">
        <v>23.277999999999999</v>
      </c>
      <c r="H5760">
        <v>31.7</v>
      </c>
      <c r="I5760">
        <v>0.13300000000000001</v>
      </c>
      <c r="J5760">
        <v>126.28100000000001</v>
      </c>
      <c r="K5760">
        <v>4.0000000000000001E-3</v>
      </c>
      <c r="L5760">
        <v>2E-3</v>
      </c>
    </row>
    <row r="5761" spans="1:12" x14ac:dyDescent="0.3">
      <c r="A5761" t="s">
        <v>5</v>
      </c>
    </row>
    <row r="5762" spans="1:12" x14ac:dyDescent="0.3">
      <c r="A5762" t="s">
        <v>0</v>
      </c>
    </row>
    <row r="5763" spans="1:12" x14ac:dyDescent="0.3">
      <c r="A5763" t="s">
        <v>1</v>
      </c>
    </row>
    <row r="5764" spans="1:12" x14ac:dyDescent="0.3">
      <c r="A5764" t="s">
        <v>2</v>
      </c>
    </row>
    <row r="5765" spans="1:12" x14ac:dyDescent="0.3">
      <c r="A5765" t="s">
        <v>3</v>
      </c>
    </row>
    <row r="5766" spans="1:12" x14ac:dyDescent="0.3">
      <c r="A5766" t="s">
        <v>4</v>
      </c>
    </row>
    <row r="5767" spans="1:12" x14ac:dyDescent="0.3">
      <c r="A5767" s="1">
        <v>42615.800162037034</v>
      </c>
      <c r="B5767">
        <v>823</v>
      </c>
      <c r="C5767">
        <v>585.9</v>
      </c>
      <c r="D5767">
        <v>778.75699999999995</v>
      </c>
      <c r="E5767">
        <v>23.178000000000001</v>
      </c>
      <c r="F5767">
        <v>51.835000000000001</v>
      </c>
      <c r="G5767">
        <v>23.28</v>
      </c>
      <c r="H5767">
        <v>31.7</v>
      </c>
      <c r="I5767">
        <v>0.13800000000000001</v>
      </c>
      <c r="J5767">
        <v>126.279</v>
      </c>
      <c r="K5767">
        <v>-2E-3</v>
      </c>
      <c r="L5767">
        <v>-1E-3</v>
      </c>
    </row>
    <row r="5768" spans="1:12" x14ac:dyDescent="0.3">
      <c r="A5768" t="s">
        <v>5</v>
      </c>
    </row>
    <row r="5769" spans="1:12" x14ac:dyDescent="0.3">
      <c r="A5769" t="s">
        <v>0</v>
      </c>
    </row>
    <row r="5770" spans="1:12" x14ac:dyDescent="0.3">
      <c r="A5770" t="s">
        <v>1</v>
      </c>
    </row>
    <row r="5771" spans="1:12" x14ac:dyDescent="0.3">
      <c r="A5771" t="s">
        <v>2</v>
      </c>
    </row>
    <row r="5772" spans="1:12" x14ac:dyDescent="0.3">
      <c r="A5772" t="s">
        <v>3</v>
      </c>
    </row>
    <row r="5773" spans="1:12" x14ac:dyDescent="0.3">
      <c r="A5773" t="s">
        <v>4</v>
      </c>
    </row>
    <row r="5774" spans="1:12" x14ac:dyDescent="0.3">
      <c r="A5774" s="1">
        <v>42615.800185185188</v>
      </c>
      <c r="B5774">
        <v>824</v>
      </c>
      <c r="C5774">
        <v>585.9</v>
      </c>
      <c r="D5774">
        <v>778.64099999999996</v>
      </c>
      <c r="E5774">
        <v>23.167999999999999</v>
      </c>
      <c r="F5774">
        <v>51.831000000000003</v>
      </c>
      <c r="G5774">
        <v>23.28</v>
      </c>
      <c r="H5774">
        <v>31.7</v>
      </c>
      <c r="I5774">
        <v>0.13500000000000001</v>
      </c>
      <c r="J5774">
        <v>126.27800000000001</v>
      </c>
      <c r="K5774">
        <v>-1E-3</v>
      </c>
      <c r="L5774">
        <v>0</v>
      </c>
    </row>
    <row r="5775" spans="1:12" x14ac:dyDescent="0.3">
      <c r="A5775" t="s">
        <v>5</v>
      </c>
    </row>
    <row r="5776" spans="1:12" x14ac:dyDescent="0.3">
      <c r="A5776" t="s">
        <v>0</v>
      </c>
    </row>
    <row r="5777" spans="1:12" x14ac:dyDescent="0.3">
      <c r="A5777" t="s">
        <v>1</v>
      </c>
    </row>
    <row r="5778" spans="1:12" x14ac:dyDescent="0.3">
      <c r="A5778" t="s">
        <v>2</v>
      </c>
    </row>
    <row r="5779" spans="1:12" x14ac:dyDescent="0.3">
      <c r="A5779" t="s">
        <v>3</v>
      </c>
    </row>
    <row r="5780" spans="1:12" x14ac:dyDescent="0.3">
      <c r="A5780" t="s">
        <v>4</v>
      </c>
    </row>
    <row r="5781" spans="1:12" x14ac:dyDescent="0.3">
      <c r="A5781" s="1">
        <v>42615.800208333334</v>
      </c>
      <c r="B5781">
        <v>825</v>
      </c>
      <c r="C5781">
        <v>585.9</v>
      </c>
      <c r="D5781">
        <v>778.596</v>
      </c>
      <c r="E5781">
        <v>23.181999999999999</v>
      </c>
      <c r="F5781">
        <v>51.831000000000003</v>
      </c>
      <c r="G5781">
        <v>23.277999999999999</v>
      </c>
      <c r="H5781">
        <v>31.7</v>
      </c>
      <c r="I5781">
        <v>0.13500000000000001</v>
      </c>
      <c r="J5781">
        <v>126.279</v>
      </c>
      <c r="K5781">
        <v>1E-3</v>
      </c>
      <c r="L5781">
        <v>1E-3</v>
      </c>
    </row>
    <row r="5782" spans="1:12" x14ac:dyDescent="0.3">
      <c r="A5782" t="s">
        <v>5</v>
      </c>
    </row>
    <row r="5783" spans="1:12" x14ac:dyDescent="0.3">
      <c r="A5783" t="s">
        <v>0</v>
      </c>
    </row>
    <row r="5784" spans="1:12" x14ac:dyDescent="0.3">
      <c r="A5784" t="s">
        <v>1</v>
      </c>
    </row>
    <row r="5785" spans="1:12" x14ac:dyDescent="0.3">
      <c r="A5785" t="s">
        <v>2</v>
      </c>
    </row>
    <row r="5786" spans="1:12" x14ac:dyDescent="0.3">
      <c r="A5786" t="s">
        <v>3</v>
      </c>
    </row>
    <row r="5787" spans="1:12" x14ac:dyDescent="0.3">
      <c r="A5787" t="s">
        <v>4</v>
      </c>
    </row>
    <row r="5788" spans="1:12" x14ac:dyDescent="0.3">
      <c r="A5788" s="1">
        <v>42615.800243055557</v>
      </c>
      <c r="B5788">
        <v>826</v>
      </c>
      <c r="C5788">
        <v>585.9</v>
      </c>
      <c r="D5788">
        <v>779.04100000000005</v>
      </c>
      <c r="E5788">
        <v>23.190999999999999</v>
      </c>
      <c r="F5788">
        <v>51.831000000000003</v>
      </c>
      <c r="G5788">
        <v>23.282</v>
      </c>
      <c r="H5788">
        <v>31.7</v>
      </c>
      <c r="I5788">
        <v>0.13600000000000001</v>
      </c>
      <c r="J5788">
        <v>126.28</v>
      </c>
      <c r="K5788">
        <v>0</v>
      </c>
      <c r="L5788">
        <v>0</v>
      </c>
    </row>
    <row r="5789" spans="1:12" x14ac:dyDescent="0.3">
      <c r="A5789" t="s">
        <v>5</v>
      </c>
    </row>
    <row r="5790" spans="1:12" x14ac:dyDescent="0.3">
      <c r="A5790" t="s">
        <v>0</v>
      </c>
    </row>
    <row r="5791" spans="1:12" x14ac:dyDescent="0.3">
      <c r="A5791" t="s">
        <v>1</v>
      </c>
    </row>
    <row r="5792" spans="1:12" x14ac:dyDescent="0.3">
      <c r="A5792" t="s">
        <v>2</v>
      </c>
    </row>
    <row r="5793" spans="1:12" x14ac:dyDescent="0.3">
      <c r="A5793" t="s">
        <v>3</v>
      </c>
    </row>
    <row r="5794" spans="1:12" x14ac:dyDescent="0.3">
      <c r="A5794" t="s">
        <v>4</v>
      </c>
    </row>
    <row r="5795" spans="1:12" x14ac:dyDescent="0.3">
      <c r="A5795" s="1">
        <v>42615.800266203703</v>
      </c>
      <c r="B5795">
        <v>827</v>
      </c>
      <c r="C5795">
        <v>585.9</v>
      </c>
      <c r="D5795">
        <v>778.72299999999996</v>
      </c>
      <c r="E5795">
        <v>23.196999999999999</v>
      </c>
      <c r="F5795">
        <v>51.831000000000003</v>
      </c>
      <c r="G5795">
        <v>23.28</v>
      </c>
      <c r="H5795">
        <v>31.7</v>
      </c>
      <c r="I5795">
        <v>0.13100000000000001</v>
      </c>
      <c r="J5795">
        <v>126.279</v>
      </c>
      <c r="K5795">
        <v>0</v>
      </c>
      <c r="L5795">
        <v>0</v>
      </c>
    </row>
    <row r="5796" spans="1:12" x14ac:dyDescent="0.3">
      <c r="A5796" t="s">
        <v>5</v>
      </c>
    </row>
    <row r="5797" spans="1:12" x14ac:dyDescent="0.3">
      <c r="A5797" t="s">
        <v>0</v>
      </c>
    </row>
    <row r="5798" spans="1:12" x14ac:dyDescent="0.3">
      <c r="A5798" t="s">
        <v>1</v>
      </c>
    </row>
    <row r="5799" spans="1:12" x14ac:dyDescent="0.3">
      <c r="A5799" t="s">
        <v>2</v>
      </c>
    </row>
    <row r="5800" spans="1:12" x14ac:dyDescent="0.3">
      <c r="A5800" t="s">
        <v>3</v>
      </c>
    </row>
    <row r="5801" spans="1:12" x14ac:dyDescent="0.3">
      <c r="A5801" t="s">
        <v>4</v>
      </c>
    </row>
    <row r="5802" spans="1:12" x14ac:dyDescent="0.3">
      <c r="A5802" s="1">
        <v>42615.80028935185</v>
      </c>
      <c r="B5802">
        <v>828</v>
      </c>
      <c r="C5802">
        <v>585.9</v>
      </c>
      <c r="D5802">
        <v>778.61</v>
      </c>
      <c r="E5802">
        <v>23.238</v>
      </c>
      <c r="F5802">
        <v>51.835000000000001</v>
      </c>
      <c r="G5802">
        <v>23.280999999999999</v>
      </c>
      <c r="H5802">
        <v>31.7</v>
      </c>
      <c r="I5802">
        <v>0.14000000000000001</v>
      </c>
      <c r="J5802">
        <v>126.282</v>
      </c>
      <c r="K5802">
        <v>2E-3</v>
      </c>
      <c r="L5802">
        <v>1E-3</v>
      </c>
    </row>
    <row r="5803" spans="1:12" x14ac:dyDescent="0.3">
      <c r="A5803" t="s">
        <v>5</v>
      </c>
    </row>
    <row r="5804" spans="1:12" x14ac:dyDescent="0.3">
      <c r="A5804" t="s">
        <v>0</v>
      </c>
    </row>
    <row r="5805" spans="1:12" x14ac:dyDescent="0.3">
      <c r="A5805" t="s">
        <v>1</v>
      </c>
    </row>
    <row r="5806" spans="1:12" x14ac:dyDescent="0.3">
      <c r="A5806" t="s">
        <v>2</v>
      </c>
    </row>
    <row r="5807" spans="1:12" x14ac:dyDescent="0.3">
      <c r="A5807" t="s">
        <v>3</v>
      </c>
    </row>
    <row r="5808" spans="1:12" x14ac:dyDescent="0.3">
      <c r="A5808" t="s">
        <v>4</v>
      </c>
    </row>
    <row r="5809" spans="1:12" x14ac:dyDescent="0.3">
      <c r="A5809" s="1">
        <v>42615.800312500003</v>
      </c>
      <c r="B5809">
        <v>829</v>
      </c>
      <c r="C5809">
        <v>585.9</v>
      </c>
      <c r="D5809">
        <v>778.65099999999995</v>
      </c>
      <c r="E5809">
        <v>23.215</v>
      </c>
      <c r="F5809">
        <v>51.831000000000003</v>
      </c>
      <c r="G5809">
        <v>23.282</v>
      </c>
      <c r="H5809">
        <v>31.7</v>
      </c>
      <c r="I5809">
        <v>0.13100000000000001</v>
      </c>
      <c r="J5809">
        <v>126.277</v>
      </c>
      <c r="K5809">
        <v>-4.0000000000000001E-3</v>
      </c>
      <c r="L5809">
        <v>-2E-3</v>
      </c>
    </row>
    <row r="5810" spans="1:12" x14ac:dyDescent="0.3">
      <c r="A5810" t="s">
        <v>5</v>
      </c>
    </row>
    <row r="5811" spans="1:12" x14ac:dyDescent="0.3">
      <c r="A5811" t="s">
        <v>0</v>
      </c>
    </row>
    <row r="5812" spans="1:12" x14ac:dyDescent="0.3">
      <c r="A5812" t="s">
        <v>1</v>
      </c>
    </row>
    <row r="5813" spans="1:12" x14ac:dyDescent="0.3">
      <c r="A5813" t="s">
        <v>2</v>
      </c>
    </row>
    <row r="5814" spans="1:12" x14ac:dyDescent="0.3">
      <c r="A5814" t="s">
        <v>3</v>
      </c>
    </row>
    <row r="5815" spans="1:12" x14ac:dyDescent="0.3">
      <c r="A5815" t="s">
        <v>4</v>
      </c>
    </row>
    <row r="5816" spans="1:12" x14ac:dyDescent="0.3">
      <c r="A5816" s="1">
        <v>42615.800335648149</v>
      </c>
      <c r="B5816">
        <v>830</v>
      </c>
      <c r="C5816">
        <v>585.9</v>
      </c>
      <c r="D5816">
        <v>778.96799999999996</v>
      </c>
      <c r="E5816">
        <v>23.177</v>
      </c>
      <c r="F5816">
        <v>51.831000000000003</v>
      </c>
      <c r="G5816">
        <v>23.280999999999999</v>
      </c>
      <c r="H5816">
        <v>31.7</v>
      </c>
      <c r="I5816">
        <v>0.13600000000000001</v>
      </c>
      <c r="J5816">
        <v>126.282</v>
      </c>
      <c r="K5816">
        <v>4.0000000000000001E-3</v>
      </c>
      <c r="L5816">
        <v>2E-3</v>
      </c>
    </row>
    <row r="5817" spans="1:12" x14ac:dyDescent="0.3">
      <c r="A5817" t="s">
        <v>5</v>
      </c>
    </row>
    <row r="5818" spans="1:12" x14ac:dyDescent="0.3">
      <c r="A5818" t="s">
        <v>0</v>
      </c>
    </row>
    <row r="5819" spans="1:12" x14ac:dyDescent="0.3">
      <c r="A5819" t="s">
        <v>1</v>
      </c>
    </row>
    <row r="5820" spans="1:12" x14ac:dyDescent="0.3">
      <c r="A5820" t="s">
        <v>2</v>
      </c>
    </row>
    <row r="5821" spans="1:12" x14ac:dyDescent="0.3">
      <c r="A5821" t="s">
        <v>3</v>
      </c>
    </row>
    <row r="5822" spans="1:12" x14ac:dyDescent="0.3">
      <c r="A5822" t="s">
        <v>4</v>
      </c>
    </row>
    <row r="5823" spans="1:12" x14ac:dyDescent="0.3">
      <c r="A5823" s="1">
        <v>42615.800370370373</v>
      </c>
      <c r="B5823">
        <v>831</v>
      </c>
      <c r="C5823">
        <v>585.9</v>
      </c>
      <c r="D5823">
        <v>778.85400000000004</v>
      </c>
      <c r="E5823">
        <v>23.241</v>
      </c>
      <c r="F5823">
        <v>51.835000000000001</v>
      </c>
      <c r="G5823">
        <v>23.280999999999999</v>
      </c>
      <c r="H5823">
        <v>31.7</v>
      </c>
      <c r="I5823">
        <v>0.13300000000000001</v>
      </c>
      <c r="J5823">
        <v>126.277</v>
      </c>
      <c r="K5823">
        <v>-5.0000000000000001E-3</v>
      </c>
      <c r="L5823">
        <v>-2E-3</v>
      </c>
    </row>
    <row r="5824" spans="1:12" x14ac:dyDescent="0.3">
      <c r="A5824" t="s">
        <v>5</v>
      </c>
    </row>
    <row r="5825" spans="1:12" x14ac:dyDescent="0.3">
      <c r="A5825" t="s">
        <v>0</v>
      </c>
    </row>
    <row r="5826" spans="1:12" x14ac:dyDescent="0.3">
      <c r="A5826" t="s">
        <v>1</v>
      </c>
    </row>
    <row r="5827" spans="1:12" x14ac:dyDescent="0.3">
      <c r="A5827" t="s">
        <v>2</v>
      </c>
    </row>
    <row r="5828" spans="1:12" x14ac:dyDescent="0.3">
      <c r="A5828" t="s">
        <v>3</v>
      </c>
    </row>
    <row r="5829" spans="1:12" x14ac:dyDescent="0.3">
      <c r="A5829" t="s">
        <v>4</v>
      </c>
    </row>
    <row r="5830" spans="1:12" x14ac:dyDescent="0.3">
      <c r="A5830" s="1">
        <v>42615.800393518519</v>
      </c>
      <c r="B5830">
        <v>832</v>
      </c>
      <c r="C5830">
        <v>585.9</v>
      </c>
      <c r="D5830">
        <v>778.44600000000003</v>
      </c>
      <c r="E5830">
        <v>23.199000000000002</v>
      </c>
      <c r="F5830">
        <v>51.835000000000001</v>
      </c>
      <c r="G5830">
        <v>23.28</v>
      </c>
      <c r="H5830">
        <v>31.7</v>
      </c>
      <c r="I5830">
        <v>0.13500000000000001</v>
      </c>
      <c r="J5830">
        <v>126.276</v>
      </c>
      <c r="K5830">
        <v>-1E-3</v>
      </c>
      <c r="L5830">
        <v>-1E-3</v>
      </c>
    </row>
    <row r="5831" spans="1:12" x14ac:dyDescent="0.3">
      <c r="A5831" t="s">
        <v>5</v>
      </c>
    </row>
    <row r="5832" spans="1:12" x14ac:dyDescent="0.3">
      <c r="A5832" t="s">
        <v>0</v>
      </c>
    </row>
    <row r="5833" spans="1:12" x14ac:dyDescent="0.3">
      <c r="A5833" t="s">
        <v>1</v>
      </c>
    </row>
    <row r="5834" spans="1:12" x14ac:dyDescent="0.3">
      <c r="A5834" t="s">
        <v>2</v>
      </c>
    </row>
    <row r="5835" spans="1:12" x14ac:dyDescent="0.3">
      <c r="A5835" t="s">
        <v>3</v>
      </c>
    </row>
    <row r="5836" spans="1:12" x14ac:dyDescent="0.3">
      <c r="A5836" t="s">
        <v>4</v>
      </c>
    </row>
    <row r="5837" spans="1:12" x14ac:dyDescent="0.3">
      <c r="A5837" s="1">
        <v>42615.800416666665</v>
      </c>
      <c r="B5837">
        <v>833</v>
      </c>
      <c r="C5837">
        <v>585.9</v>
      </c>
      <c r="D5837">
        <v>778.58799999999997</v>
      </c>
      <c r="E5837">
        <v>23.170999999999999</v>
      </c>
      <c r="F5837">
        <v>51.831000000000003</v>
      </c>
      <c r="G5837">
        <v>23.280999999999999</v>
      </c>
      <c r="H5837">
        <v>31.7</v>
      </c>
      <c r="I5837">
        <v>0.13600000000000001</v>
      </c>
      <c r="J5837">
        <v>126.279</v>
      </c>
      <c r="K5837">
        <v>3.0000000000000001E-3</v>
      </c>
      <c r="L5837">
        <v>1E-3</v>
      </c>
    </row>
    <row r="5838" spans="1:12" x14ac:dyDescent="0.3">
      <c r="A5838" t="s">
        <v>5</v>
      </c>
    </row>
    <row r="5839" spans="1:12" x14ac:dyDescent="0.3">
      <c r="A5839" t="s">
        <v>0</v>
      </c>
    </row>
    <row r="5840" spans="1:12" x14ac:dyDescent="0.3">
      <c r="A5840" t="s">
        <v>1</v>
      </c>
    </row>
    <row r="5841" spans="1:12" x14ac:dyDescent="0.3">
      <c r="A5841" t="s">
        <v>2</v>
      </c>
    </row>
    <row r="5842" spans="1:12" x14ac:dyDescent="0.3">
      <c r="A5842" t="s">
        <v>3</v>
      </c>
    </row>
    <row r="5843" spans="1:12" x14ac:dyDescent="0.3">
      <c r="A5843" t="s">
        <v>4</v>
      </c>
    </row>
    <row r="5844" spans="1:12" x14ac:dyDescent="0.3">
      <c r="A5844" s="1">
        <v>42615.800439814811</v>
      </c>
      <c r="B5844">
        <v>834</v>
      </c>
      <c r="C5844">
        <v>585.9</v>
      </c>
      <c r="D5844">
        <v>778.77599999999995</v>
      </c>
      <c r="E5844">
        <v>23.202999999999999</v>
      </c>
      <c r="F5844">
        <v>51.835000000000001</v>
      </c>
      <c r="G5844">
        <v>23.280999999999999</v>
      </c>
      <c r="H5844">
        <v>31.7</v>
      </c>
      <c r="I5844">
        <v>0.13400000000000001</v>
      </c>
      <c r="J5844">
        <v>126.27800000000001</v>
      </c>
      <c r="K5844">
        <v>0</v>
      </c>
      <c r="L5844">
        <v>0</v>
      </c>
    </row>
    <row r="5845" spans="1:12" x14ac:dyDescent="0.3">
      <c r="A5845" t="s">
        <v>5</v>
      </c>
    </row>
    <row r="5846" spans="1:12" x14ac:dyDescent="0.3">
      <c r="A5846" t="s">
        <v>0</v>
      </c>
    </row>
    <row r="5847" spans="1:12" x14ac:dyDescent="0.3">
      <c r="A5847" t="s">
        <v>1</v>
      </c>
    </row>
    <row r="5848" spans="1:12" x14ac:dyDescent="0.3">
      <c r="A5848" t="s">
        <v>2</v>
      </c>
    </row>
    <row r="5849" spans="1:12" x14ac:dyDescent="0.3">
      <c r="A5849" t="s">
        <v>3</v>
      </c>
    </row>
    <row r="5850" spans="1:12" x14ac:dyDescent="0.3">
      <c r="A5850" t="s">
        <v>4</v>
      </c>
    </row>
    <row r="5851" spans="1:12" x14ac:dyDescent="0.3">
      <c r="A5851" s="1">
        <v>42615.800474537034</v>
      </c>
      <c r="B5851">
        <v>835</v>
      </c>
      <c r="C5851">
        <v>585.9</v>
      </c>
      <c r="D5851">
        <v>778.89700000000005</v>
      </c>
      <c r="E5851">
        <v>23.192</v>
      </c>
      <c r="F5851">
        <v>51.835000000000001</v>
      </c>
      <c r="G5851">
        <v>23.279</v>
      </c>
      <c r="H5851">
        <v>31.7</v>
      </c>
      <c r="I5851">
        <v>0.13700000000000001</v>
      </c>
      <c r="J5851">
        <v>126.27800000000001</v>
      </c>
      <c r="K5851">
        <v>0</v>
      </c>
      <c r="L5851">
        <v>0</v>
      </c>
    </row>
    <row r="5852" spans="1:12" x14ac:dyDescent="0.3">
      <c r="A5852" t="s">
        <v>5</v>
      </c>
    </row>
    <row r="5853" spans="1:12" x14ac:dyDescent="0.3">
      <c r="A5853" t="s">
        <v>0</v>
      </c>
    </row>
    <row r="5854" spans="1:12" x14ac:dyDescent="0.3">
      <c r="A5854" t="s">
        <v>1</v>
      </c>
    </row>
    <row r="5855" spans="1:12" x14ac:dyDescent="0.3">
      <c r="A5855" t="s">
        <v>2</v>
      </c>
    </row>
    <row r="5856" spans="1:12" x14ac:dyDescent="0.3">
      <c r="A5856" t="s">
        <v>3</v>
      </c>
    </row>
    <row r="5857" spans="1:12" x14ac:dyDescent="0.3">
      <c r="A5857" t="s">
        <v>4</v>
      </c>
    </row>
    <row r="5858" spans="1:12" x14ac:dyDescent="0.3">
      <c r="A5858" s="1">
        <v>42615.800497685188</v>
      </c>
      <c r="B5858">
        <v>836</v>
      </c>
      <c r="C5858">
        <v>585.9</v>
      </c>
      <c r="D5858">
        <v>778.73</v>
      </c>
      <c r="E5858">
        <v>23.17</v>
      </c>
      <c r="F5858">
        <v>51.831000000000003</v>
      </c>
      <c r="G5858">
        <v>23.280999999999999</v>
      </c>
      <c r="H5858">
        <v>31.7</v>
      </c>
      <c r="I5858">
        <v>0.13400000000000001</v>
      </c>
      <c r="J5858">
        <v>126.28100000000001</v>
      </c>
      <c r="K5858">
        <v>3.0000000000000001E-3</v>
      </c>
      <c r="L5858">
        <v>1E-3</v>
      </c>
    </row>
    <row r="5859" spans="1:12" x14ac:dyDescent="0.3">
      <c r="A5859" t="s">
        <v>5</v>
      </c>
    </row>
    <row r="5860" spans="1:12" x14ac:dyDescent="0.3">
      <c r="A5860" t="s">
        <v>0</v>
      </c>
    </row>
    <row r="5861" spans="1:12" x14ac:dyDescent="0.3">
      <c r="A5861" t="s">
        <v>1</v>
      </c>
    </row>
    <row r="5862" spans="1:12" x14ac:dyDescent="0.3">
      <c r="A5862" t="s">
        <v>2</v>
      </c>
    </row>
    <row r="5863" spans="1:12" x14ac:dyDescent="0.3">
      <c r="A5863" t="s">
        <v>3</v>
      </c>
    </row>
    <row r="5864" spans="1:12" x14ac:dyDescent="0.3">
      <c r="A5864" t="s">
        <v>4</v>
      </c>
    </row>
    <row r="5865" spans="1:12" x14ac:dyDescent="0.3">
      <c r="A5865" s="1">
        <v>42615.800520833334</v>
      </c>
      <c r="B5865">
        <v>837</v>
      </c>
      <c r="C5865">
        <v>585.9</v>
      </c>
      <c r="D5865">
        <v>778.83</v>
      </c>
      <c r="E5865">
        <v>23.172999999999998</v>
      </c>
      <c r="F5865">
        <v>51.831000000000003</v>
      </c>
      <c r="G5865">
        <v>23.28</v>
      </c>
      <c r="H5865">
        <v>31.7</v>
      </c>
      <c r="I5865">
        <v>0.13700000000000001</v>
      </c>
      <c r="J5865">
        <v>126.279</v>
      </c>
      <c r="K5865">
        <v>-2E-3</v>
      </c>
      <c r="L5865">
        <v>-1E-3</v>
      </c>
    </row>
    <row r="5866" spans="1:12" x14ac:dyDescent="0.3">
      <c r="A5866" t="s">
        <v>5</v>
      </c>
    </row>
    <row r="5867" spans="1:12" x14ac:dyDescent="0.3">
      <c r="A5867" t="s">
        <v>0</v>
      </c>
    </row>
    <row r="5868" spans="1:12" x14ac:dyDescent="0.3">
      <c r="A5868" t="s">
        <v>1</v>
      </c>
    </row>
    <row r="5869" spans="1:12" x14ac:dyDescent="0.3">
      <c r="A5869" t="s">
        <v>2</v>
      </c>
    </row>
    <row r="5870" spans="1:12" x14ac:dyDescent="0.3">
      <c r="A5870" t="s">
        <v>3</v>
      </c>
    </row>
    <row r="5871" spans="1:12" x14ac:dyDescent="0.3">
      <c r="A5871" t="s">
        <v>4</v>
      </c>
    </row>
    <row r="5872" spans="1:12" x14ac:dyDescent="0.3">
      <c r="A5872" s="1">
        <v>42615.800543981481</v>
      </c>
      <c r="B5872">
        <v>838</v>
      </c>
      <c r="C5872">
        <v>585.9</v>
      </c>
      <c r="D5872">
        <v>779.03399999999999</v>
      </c>
      <c r="E5872">
        <v>23.231000000000002</v>
      </c>
      <c r="F5872">
        <v>51.831000000000003</v>
      </c>
      <c r="G5872">
        <v>23.285</v>
      </c>
      <c r="H5872">
        <v>31.7</v>
      </c>
      <c r="I5872">
        <v>0.13400000000000001</v>
      </c>
      <c r="J5872">
        <v>126.282</v>
      </c>
      <c r="K5872">
        <v>3.0000000000000001E-3</v>
      </c>
      <c r="L5872">
        <v>2E-3</v>
      </c>
    </row>
    <row r="5873" spans="1:12" x14ac:dyDescent="0.3">
      <c r="A5873" t="s">
        <v>5</v>
      </c>
    </row>
    <row r="5874" spans="1:12" x14ac:dyDescent="0.3">
      <c r="A5874" t="s">
        <v>0</v>
      </c>
    </row>
    <row r="5875" spans="1:12" x14ac:dyDescent="0.3">
      <c r="A5875" t="s">
        <v>1</v>
      </c>
    </row>
    <row r="5876" spans="1:12" x14ac:dyDescent="0.3">
      <c r="A5876" t="s">
        <v>2</v>
      </c>
    </row>
    <row r="5877" spans="1:12" x14ac:dyDescent="0.3">
      <c r="A5877" t="s">
        <v>3</v>
      </c>
    </row>
    <row r="5878" spans="1:12" x14ac:dyDescent="0.3">
      <c r="A5878" t="s">
        <v>4</v>
      </c>
    </row>
    <row r="5879" spans="1:12" x14ac:dyDescent="0.3">
      <c r="A5879" s="1">
        <v>42615.800567129627</v>
      </c>
      <c r="B5879">
        <v>839</v>
      </c>
      <c r="C5879">
        <v>585.9</v>
      </c>
      <c r="D5879">
        <v>778.92</v>
      </c>
      <c r="E5879">
        <v>23.196999999999999</v>
      </c>
      <c r="F5879">
        <v>51.835000000000001</v>
      </c>
      <c r="G5879">
        <v>23.285</v>
      </c>
      <c r="H5879">
        <v>31.7</v>
      </c>
      <c r="I5879">
        <v>0.13600000000000001</v>
      </c>
      <c r="J5879">
        <v>126.282</v>
      </c>
      <c r="K5879">
        <v>-1E-3</v>
      </c>
      <c r="L5879">
        <v>0</v>
      </c>
    </row>
    <row r="5880" spans="1:12" x14ac:dyDescent="0.3">
      <c r="A5880" t="s">
        <v>5</v>
      </c>
    </row>
    <row r="5881" spans="1:12" x14ac:dyDescent="0.3">
      <c r="A5881" t="s">
        <v>0</v>
      </c>
    </row>
    <row r="5882" spans="1:12" x14ac:dyDescent="0.3">
      <c r="A5882" t="s">
        <v>1</v>
      </c>
    </row>
    <row r="5883" spans="1:12" x14ac:dyDescent="0.3">
      <c r="A5883" t="s">
        <v>2</v>
      </c>
    </row>
    <row r="5884" spans="1:12" x14ac:dyDescent="0.3">
      <c r="A5884" t="s">
        <v>3</v>
      </c>
    </row>
    <row r="5885" spans="1:12" x14ac:dyDescent="0.3">
      <c r="A5885" t="s">
        <v>4</v>
      </c>
    </row>
    <row r="5886" spans="1:12" x14ac:dyDescent="0.3">
      <c r="A5886" s="1">
        <v>42615.80060185185</v>
      </c>
      <c r="B5886">
        <v>840</v>
      </c>
      <c r="C5886">
        <v>585.9</v>
      </c>
      <c r="D5886">
        <v>778.67600000000004</v>
      </c>
      <c r="E5886">
        <v>23.178999999999998</v>
      </c>
      <c r="F5886">
        <v>51.835000000000001</v>
      </c>
      <c r="G5886">
        <v>23.282</v>
      </c>
      <c r="H5886">
        <v>31.7</v>
      </c>
      <c r="I5886">
        <v>0.13500000000000001</v>
      </c>
      <c r="J5886">
        <v>126.27800000000001</v>
      </c>
      <c r="K5886">
        <v>-3.0000000000000001E-3</v>
      </c>
      <c r="L5886">
        <v>-2E-3</v>
      </c>
    </row>
    <row r="5887" spans="1:12" x14ac:dyDescent="0.3">
      <c r="A5887" t="s">
        <v>5</v>
      </c>
    </row>
    <row r="5888" spans="1:12" x14ac:dyDescent="0.3">
      <c r="A5888" t="s">
        <v>0</v>
      </c>
    </row>
    <row r="5889" spans="1:12" x14ac:dyDescent="0.3">
      <c r="A5889" t="s">
        <v>1</v>
      </c>
    </row>
    <row r="5890" spans="1:12" x14ac:dyDescent="0.3">
      <c r="A5890" t="s">
        <v>2</v>
      </c>
    </row>
    <row r="5891" spans="1:12" x14ac:dyDescent="0.3">
      <c r="A5891" t="s">
        <v>3</v>
      </c>
    </row>
    <row r="5892" spans="1:12" x14ac:dyDescent="0.3">
      <c r="A5892" t="s">
        <v>4</v>
      </c>
    </row>
    <row r="5893" spans="1:12" x14ac:dyDescent="0.3">
      <c r="A5893" s="1">
        <v>42615.800625000003</v>
      </c>
      <c r="B5893">
        <v>841</v>
      </c>
      <c r="C5893">
        <v>585.9</v>
      </c>
      <c r="D5893">
        <v>778.77700000000004</v>
      </c>
      <c r="E5893">
        <v>23.183</v>
      </c>
      <c r="F5893">
        <v>51.835000000000001</v>
      </c>
      <c r="G5893">
        <v>23.283999999999999</v>
      </c>
      <c r="H5893">
        <v>31.7</v>
      </c>
      <c r="I5893">
        <v>0.13500000000000001</v>
      </c>
      <c r="J5893">
        <v>126.279</v>
      </c>
      <c r="K5893">
        <v>0</v>
      </c>
      <c r="L5893">
        <v>0</v>
      </c>
    </row>
    <row r="5894" spans="1:12" x14ac:dyDescent="0.3">
      <c r="A5894" t="s">
        <v>5</v>
      </c>
    </row>
    <row r="5895" spans="1:12" x14ac:dyDescent="0.3">
      <c r="A5895" t="s">
        <v>0</v>
      </c>
    </row>
    <row r="5896" spans="1:12" x14ac:dyDescent="0.3">
      <c r="A5896" t="s">
        <v>1</v>
      </c>
    </row>
    <row r="5897" spans="1:12" x14ac:dyDescent="0.3">
      <c r="A5897" t="s">
        <v>2</v>
      </c>
    </row>
    <row r="5898" spans="1:12" x14ac:dyDescent="0.3">
      <c r="A5898" t="s">
        <v>3</v>
      </c>
    </row>
    <row r="5899" spans="1:12" x14ac:dyDescent="0.3">
      <c r="A5899" t="s">
        <v>4</v>
      </c>
    </row>
    <row r="5900" spans="1:12" x14ac:dyDescent="0.3">
      <c r="A5900" s="1">
        <v>42615.80064814815</v>
      </c>
      <c r="B5900">
        <v>842</v>
      </c>
      <c r="C5900">
        <v>585.9</v>
      </c>
      <c r="D5900">
        <v>778.596</v>
      </c>
      <c r="E5900">
        <v>23.177</v>
      </c>
      <c r="F5900">
        <v>51.832999999999998</v>
      </c>
      <c r="G5900">
        <v>23.285</v>
      </c>
      <c r="H5900">
        <v>31.7</v>
      </c>
      <c r="I5900">
        <v>0.13500000000000001</v>
      </c>
      <c r="J5900">
        <v>126.279</v>
      </c>
      <c r="K5900">
        <v>0</v>
      </c>
      <c r="L5900">
        <v>0</v>
      </c>
    </row>
    <row r="5901" spans="1:12" x14ac:dyDescent="0.3">
      <c r="A5901" t="s">
        <v>5</v>
      </c>
    </row>
    <row r="5902" spans="1:12" x14ac:dyDescent="0.3">
      <c r="A5902" t="s">
        <v>0</v>
      </c>
    </row>
    <row r="5903" spans="1:12" x14ac:dyDescent="0.3">
      <c r="A5903" t="s">
        <v>1</v>
      </c>
    </row>
    <row r="5904" spans="1:12" x14ac:dyDescent="0.3">
      <c r="A5904" t="s">
        <v>2</v>
      </c>
    </row>
    <row r="5905" spans="1:12" x14ac:dyDescent="0.3">
      <c r="A5905" t="s">
        <v>3</v>
      </c>
    </row>
    <row r="5906" spans="1:12" x14ac:dyDescent="0.3">
      <c r="A5906" t="s">
        <v>4</v>
      </c>
    </row>
    <row r="5907" spans="1:12" x14ac:dyDescent="0.3">
      <c r="A5907" s="1">
        <v>42615.800671296296</v>
      </c>
      <c r="B5907">
        <v>843</v>
      </c>
      <c r="C5907">
        <v>585.9</v>
      </c>
      <c r="D5907">
        <v>778.73500000000001</v>
      </c>
      <c r="E5907">
        <v>23.14</v>
      </c>
      <c r="F5907">
        <v>51.832999999999998</v>
      </c>
      <c r="G5907">
        <v>23.283999999999999</v>
      </c>
      <c r="H5907">
        <v>31.7</v>
      </c>
      <c r="I5907">
        <v>0.13200000000000001</v>
      </c>
      <c r="J5907">
        <v>126.28100000000001</v>
      </c>
      <c r="K5907">
        <v>1E-3</v>
      </c>
      <c r="L5907">
        <v>1E-3</v>
      </c>
    </row>
    <row r="5908" spans="1:12" x14ac:dyDescent="0.3">
      <c r="A5908" t="s">
        <v>5</v>
      </c>
    </row>
    <row r="5909" spans="1:12" x14ac:dyDescent="0.3">
      <c r="A5909" t="s">
        <v>0</v>
      </c>
    </row>
    <row r="5910" spans="1:12" x14ac:dyDescent="0.3">
      <c r="A5910" t="s">
        <v>1</v>
      </c>
    </row>
    <row r="5911" spans="1:12" x14ac:dyDescent="0.3">
      <c r="A5911" t="s">
        <v>2</v>
      </c>
    </row>
    <row r="5912" spans="1:12" x14ac:dyDescent="0.3">
      <c r="A5912" t="s">
        <v>3</v>
      </c>
    </row>
    <row r="5913" spans="1:12" x14ac:dyDescent="0.3">
      <c r="A5913" t="s">
        <v>4</v>
      </c>
    </row>
    <row r="5914" spans="1:12" x14ac:dyDescent="0.3">
      <c r="A5914" s="1">
        <v>42615.800706018519</v>
      </c>
      <c r="B5914">
        <v>844</v>
      </c>
      <c r="C5914">
        <v>585.9</v>
      </c>
      <c r="D5914">
        <v>778.54499999999996</v>
      </c>
      <c r="E5914">
        <v>23.213000000000001</v>
      </c>
      <c r="F5914">
        <v>51.837000000000003</v>
      </c>
      <c r="G5914">
        <v>23.280999999999999</v>
      </c>
      <c r="H5914">
        <v>31.7</v>
      </c>
      <c r="I5914">
        <v>0.13900000000000001</v>
      </c>
      <c r="J5914">
        <v>126.27800000000001</v>
      </c>
      <c r="K5914">
        <v>-3.0000000000000001E-3</v>
      </c>
      <c r="L5914">
        <v>-1E-3</v>
      </c>
    </row>
    <row r="5915" spans="1:12" x14ac:dyDescent="0.3">
      <c r="A5915" t="s">
        <v>5</v>
      </c>
    </row>
    <row r="5916" spans="1:12" x14ac:dyDescent="0.3">
      <c r="A5916" t="s">
        <v>0</v>
      </c>
    </row>
    <row r="5917" spans="1:12" x14ac:dyDescent="0.3">
      <c r="A5917" t="s">
        <v>1</v>
      </c>
    </row>
    <row r="5918" spans="1:12" x14ac:dyDescent="0.3">
      <c r="A5918" t="s">
        <v>2</v>
      </c>
    </row>
    <row r="5919" spans="1:12" x14ac:dyDescent="0.3">
      <c r="A5919" t="s">
        <v>3</v>
      </c>
    </row>
    <row r="5920" spans="1:12" x14ac:dyDescent="0.3">
      <c r="A5920" t="s">
        <v>4</v>
      </c>
    </row>
    <row r="5921" spans="1:12" x14ac:dyDescent="0.3">
      <c r="A5921" s="1">
        <v>42615.800729166665</v>
      </c>
      <c r="B5921">
        <v>845</v>
      </c>
      <c r="C5921">
        <v>585.9</v>
      </c>
      <c r="D5921">
        <v>778.75099999999998</v>
      </c>
      <c r="E5921">
        <v>23.209</v>
      </c>
      <c r="F5921">
        <v>51.841000000000001</v>
      </c>
      <c r="G5921">
        <v>23.282</v>
      </c>
      <c r="H5921">
        <v>31.7</v>
      </c>
      <c r="I5921">
        <v>0.13100000000000001</v>
      </c>
      <c r="J5921">
        <v>126.28</v>
      </c>
      <c r="K5921">
        <v>2E-3</v>
      </c>
      <c r="L5921">
        <v>1E-3</v>
      </c>
    </row>
    <row r="5922" spans="1:12" x14ac:dyDescent="0.3">
      <c r="A5922" t="s">
        <v>5</v>
      </c>
    </row>
    <row r="5923" spans="1:12" x14ac:dyDescent="0.3">
      <c r="A5923" t="s">
        <v>0</v>
      </c>
    </row>
    <row r="5924" spans="1:12" x14ac:dyDescent="0.3">
      <c r="A5924" t="s">
        <v>1</v>
      </c>
    </row>
    <row r="5925" spans="1:12" x14ac:dyDescent="0.3">
      <c r="A5925" t="s">
        <v>2</v>
      </c>
    </row>
    <row r="5926" spans="1:12" x14ac:dyDescent="0.3">
      <c r="A5926" t="s">
        <v>3</v>
      </c>
    </row>
    <row r="5927" spans="1:12" x14ac:dyDescent="0.3">
      <c r="A5927" t="s">
        <v>4</v>
      </c>
    </row>
    <row r="5928" spans="1:12" x14ac:dyDescent="0.3">
      <c r="A5928" s="1">
        <v>42615.800752314812</v>
      </c>
      <c r="B5928">
        <v>846</v>
      </c>
      <c r="C5928">
        <v>585.9</v>
      </c>
      <c r="D5928">
        <v>778.75400000000002</v>
      </c>
      <c r="E5928">
        <v>23.222000000000001</v>
      </c>
      <c r="F5928">
        <v>51.844000000000001</v>
      </c>
      <c r="G5928">
        <v>23.28</v>
      </c>
      <c r="H5928">
        <v>31.7</v>
      </c>
      <c r="I5928">
        <v>0.14000000000000001</v>
      </c>
      <c r="J5928">
        <v>126.28100000000001</v>
      </c>
      <c r="K5928">
        <v>0</v>
      </c>
      <c r="L5928">
        <v>0</v>
      </c>
    </row>
    <row r="5929" spans="1:12" x14ac:dyDescent="0.3">
      <c r="A5929" t="s">
        <v>5</v>
      </c>
    </row>
    <row r="5930" spans="1:12" x14ac:dyDescent="0.3">
      <c r="A5930" t="s">
        <v>0</v>
      </c>
    </row>
    <row r="5931" spans="1:12" x14ac:dyDescent="0.3">
      <c r="A5931" t="s">
        <v>1</v>
      </c>
    </row>
    <row r="5932" spans="1:12" x14ac:dyDescent="0.3">
      <c r="A5932" t="s">
        <v>2</v>
      </c>
    </row>
    <row r="5933" spans="1:12" x14ac:dyDescent="0.3">
      <c r="A5933" t="s">
        <v>3</v>
      </c>
    </row>
    <row r="5934" spans="1:12" x14ac:dyDescent="0.3">
      <c r="A5934" t="s">
        <v>4</v>
      </c>
    </row>
    <row r="5935" spans="1:12" x14ac:dyDescent="0.3">
      <c r="A5935" s="1">
        <v>42615.800775462965</v>
      </c>
      <c r="B5935">
        <v>847</v>
      </c>
      <c r="C5935">
        <v>585.9</v>
      </c>
      <c r="D5935">
        <v>779.17200000000003</v>
      </c>
      <c r="E5935">
        <v>23.158000000000001</v>
      </c>
      <c r="F5935">
        <v>51.848999999999997</v>
      </c>
      <c r="G5935">
        <v>23.285</v>
      </c>
      <c r="H5935">
        <v>31.7</v>
      </c>
      <c r="I5935">
        <v>0.13200000000000001</v>
      </c>
      <c r="J5935">
        <v>126.27800000000001</v>
      </c>
      <c r="K5935">
        <v>-2E-3</v>
      </c>
      <c r="L5935">
        <v>-1E-3</v>
      </c>
    </row>
    <row r="5936" spans="1:12" x14ac:dyDescent="0.3">
      <c r="A5936" t="s">
        <v>5</v>
      </c>
    </row>
    <row r="5937" spans="1:12" x14ac:dyDescent="0.3">
      <c r="A5937" t="s">
        <v>0</v>
      </c>
    </row>
    <row r="5938" spans="1:12" x14ac:dyDescent="0.3">
      <c r="A5938" t="s">
        <v>1</v>
      </c>
    </row>
    <row r="5939" spans="1:12" x14ac:dyDescent="0.3">
      <c r="A5939" t="s">
        <v>2</v>
      </c>
    </row>
    <row r="5940" spans="1:12" x14ac:dyDescent="0.3">
      <c r="A5940" t="s">
        <v>3</v>
      </c>
    </row>
    <row r="5941" spans="1:12" x14ac:dyDescent="0.3">
      <c r="A5941" t="s">
        <v>4</v>
      </c>
    </row>
    <row r="5942" spans="1:12" x14ac:dyDescent="0.3">
      <c r="A5942" s="1">
        <v>42615.800798611112</v>
      </c>
      <c r="B5942">
        <v>848</v>
      </c>
      <c r="C5942">
        <v>585.9</v>
      </c>
      <c r="D5942">
        <v>778.76400000000001</v>
      </c>
      <c r="E5942">
        <v>23.169</v>
      </c>
      <c r="F5942">
        <v>51.853000000000002</v>
      </c>
      <c r="G5942">
        <v>23.282</v>
      </c>
      <c r="H5942">
        <v>31.7</v>
      </c>
      <c r="I5942">
        <v>0.13500000000000001</v>
      </c>
      <c r="J5942">
        <v>126.279</v>
      </c>
      <c r="K5942">
        <v>1E-3</v>
      </c>
      <c r="L5942">
        <v>0</v>
      </c>
    </row>
    <row r="5943" spans="1:12" x14ac:dyDescent="0.3">
      <c r="A5943" t="s">
        <v>5</v>
      </c>
    </row>
    <row r="5944" spans="1:12" x14ac:dyDescent="0.3">
      <c r="A5944" t="s">
        <v>0</v>
      </c>
    </row>
    <row r="5945" spans="1:12" x14ac:dyDescent="0.3">
      <c r="A5945" t="s">
        <v>1</v>
      </c>
    </row>
    <row r="5946" spans="1:12" x14ac:dyDescent="0.3">
      <c r="A5946" t="s">
        <v>2</v>
      </c>
    </row>
    <row r="5947" spans="1:12" x14ac:dyDescent="0.3">
      <c r="A5947" t="s">
        <v>3</v>
      </c>
    </row>
    <row r="5948" spans="1:12" x14ac:dyDescent="0.3">
      <c r="A5948" t="s">
        <v>4</v>
      </c>
    </row>
    <row r="5949" spans="1:12" x14ac:dyDescent="0.3">
      <c r="A5949" s="1">
        <v>42615.800833333335</v>
      </c>
      <c r="B5949">
        <v>849</v>
      </c>
      <c r="C5949">
        <v>585.9</v>
      </c>
      <c r="D5949">
        <v>778.71799999999996</v>
      </c>
      <c r="E5949">
        <v>23.201000000000001</v>
      </c>
      <c r="F5949">
        <v>51.857999999999997</v>
      </c>
      <c r="G5949">
        <v>23.285</v>
      </c>
      <c r="H5949">
        <v>31.7</v>
      </c>
      <c r="I5949">
        <v>0.13400000000000001</v>
      </c>
      <c r="J5949">
        <v>126.27800000000001</v>
      </c>
      <c r="K5949">
        <v>-1E-3</v>
      </c>
      <c r="L5949">
        <v>-1E-3</v>
      </c>
    </row>
    <row r="5950" spans="1:12" x14ac:dyDescent="0.3">
      <c r="A5950" t="s">
        <v>5</v>
      </c>
    </row>
    <row r="5951" spans="1:12" x14ac:dyDescent="0.3">
      <c r="A5951" t="s">
        <v>0</v>
      </c>
    </row>
    <row r="5952" spans="1:12" x14ac:dyDescent="0.3">
      <c r="A5952" t="s">
        <v>1</v>
      </c>
    </row>
    <row r="5953" spans="1:12" x14ac:dyDescent="0.3">
      <c r="A5953" t="s">
        <v>2</v>
      </c>
    </row>
    <row r="5954" spans="1:12" x14ac:dyDescent="0.3">
      <c r="A5954" t="s">
        <v>3</v>
      </c>
    </row>
    <row r="5955" spans="1:12" x14ac:dyDescent="0.3">
      <c r="A5955" t="s">
        <v>4</v>
      </c>
    </row>
    <row r="5956" spans="1:12" x14ac:dyDescent="0.3">
      <c r="A5956" s="1">
        <v>42615.800856481481</v>
      </c>
      <c r="B5956">
        <v>850</v>
      </c>
      <c r="C5956">
        <v>585.9</v>
      </c>
      <c r="D5956">
        <v>778.58199999999999</v>
      </c>
      <c r="E5956">
        <v>23.196000000000002</v>
      </c>
      <c r="F5956">
        <v>51.853999999999999</v>
      </c>
      <c r="G5956">
        <v>23.286000000000001</v>
      </c>
      <c r="H5956">
        <v>31.7</v>
      </c>
      <c r="I5956">
        <v>0.13600000000000001</v>
      </c>
      <c r="J5956">
        <v>126.27800000000001</v>
      </c>
      <c r="K5956">
        <v>0</v>
      </c>
      <c r="L5956">
        <v>0</v>
      </c>
    </row>
    <row r="5957" spans="1:12" x14ac:dyDescent="0.3">
      <c r="A5957" t="s">
        <v>5</v>
      </c>
    </row>
    <row r="5958" spans="1:12" x14ac:dyDescent="0.3">
      <c r="A5958" t="s">
        <v>0</v>
      </c>
    </row>
    <row r="5959" spans="1:12" x14ac:dyDescent="0.3">
      <c r="A5959" t="s">
        <v>1</v>
      </c>
    </row>
    <row r="5960" spans="1:12" x14ac:dyDescent="0.3">
      <c r="A5960" t="s">
        <v>2</v>
      </c>
    </row>
    <row r="5961" spans="1:12" x14ac:dyDescent="0.3">
      <c r="A5961" t="s">
        <v>3</v>
      </c>
    </row>
    <row r="5962" spans="1:12" x14ac:dyDescent="0.3">
      <c r="A5962" t="s">
        <v>4</v>
      </c>
    </row>
    <row r="5963" spans="1:12" x14ac:dyDescent="0.3">
      <c r="A5963" s="1">
        <v>42615.800879629627</v>
      </c>
      <c r="B5963">
        <v>851</v>
      </c>
      <c r="C5963">
        <v>585.9</v>
      </c>
      <c r="D5963">
        <v>778.62699999999995</v>
      </c>
      <c r="E5963">
        <v>23.193000000000001</v>
      </c>
      <c r="F5963">
        <v>51.857999999999997</v>
      </c>
      <c r="G5963">
        <v>23.283999999999999</v>
      </c>
      <c r="H5963">
        <v>31.7</v>
      </c>
      <c r="I5963">
        <v>0.13500000000000001</v>
      </c>
      <c r="J5963">
        <v>126.277</v>
      </c>
      <c r="K5963">
        <v>-1E-3</v>
      </c>
      <c r="L5963">
        <v>-1E-3</v>
      </c>
    </row>
    <row r="5964" spans="1:12" x14ac:dyDescent="0.3">
      <c r="A5964" t="s">
        <v>5</v>
      </c>
    </row>
    <row r="5965" spans="1:12" x14ac:dyDescent="0.3">
      <c r="A5965" t="s">
        <v>0</v>
      </c>
    </row>
    <row r="5966" spans="1:12" x14ac:dyDescent="0.3">
      <c r="A5966" t="s">
        <v>1</v>
      </c>
    </row>
    <row r="5967" spans="1:12" x14ac:dyDescent="0.3">
      <c r="A5967" t="s">
        <v>2</v>
      </c>
    </row>
    <row r="5968" spans="1:12" x14ac:dyDescent="0.3">
      <c r="A5968" t="s">
        <v>3</v>
      </c>
    </row>
    <row r="5969" spans="1:12" x14ac:dyDescent="0.3">
      <c r="A5969" t="s">
        <v>4</v>
      </c>
    </row>
    <row r="5970" spans="1:12" x14ac:dyDescent="0.3">
      <c r="A5970" s="1">
        <v>42615.800902777781</v>
      </c>
      <c r="B5970">
        <v>852</v>
      </c>
      <c r="C5970">
        <v>585.9</v>
      </c>
      <c r="D5970">
        <v>778.52200000000005</v>
      </c>
      <c r="E5970">
        <v>23.187999999999999</v>
      </c>
      <c r="F5970">
        <v>51.857999999999997</v>
      </c>
      <c r="G5970">
        <v>23.286000000000001</v>
      </c>
      <c r="H5970">
        <v>31.7</v>
      </c>
      <c r="I5970">
        <v>0.13400000000000001</v>
      </c>
      <c r="J5970">
        <v>126.277</v>
      </c>
      <c r="K5970">
        <v>0</v>
      </c>
      <c r="L5970">
        <v>0</v>
      </c>
    </row>
    <row r="5971" spans="1:12" x14ac:dyDescent="0.3">
      <c r="A5971" t="s">
        <v>5</v>
      </c>
    </row>
    <row r="5972" spans="1:12" x14ac:dyDescent="0.3">
      <c r="A5972" t="s">
        <v>0</v>
      </c>
    </row>
    <row r="5973" spans="1:12" x14ac:dyDescent="0.3">
      <c r="A5973" t="s">
        <v>1</v>
      </c>
    </row>
    <row r="5974" spans="1:12" x14ac:dyDescent="0.3">
      <c r="A5974" t="s">
        <v>2</v>
      </c>
    </row>
    <row r="5975" spans="1:12" x14ac:dyDescent="0.3">
      <c r="A5975" t="s">
        <v>3</v>
      </c>
    </row>
    <row r="5976" spans="1:12" x14ac:dyDescent="0.3">
      <c r="A5976" t="s">
        <v>4</v>
      </c>
    </row>
    <row r="5977" spans="1:12" x14ac:dyDescent="0.3">
      <c r="A5977" s="1">
        <v>42615.800937499997</v>
      </c>
      <c r="B5977">
        <v>853</v>
      </c>
      <c r="C5977">
        <v>585.9</v>
      </c>
      <c r="D5977">
        <v>778.92600000000004</v>
      </c>
      <c r="E5977">
        <v>23.221</v>
      </c>
      <c r="F5977">
        <v>51.857999999999997</v>
      </c>
      <c r="G5977">
        <v>23.286000000000001</v>
      </c>
      <c r="H5977">
        <v>31.7</v>
      </c>
      <c r="I5977">
        <v>0.13500000000000001</v>
      </c>
      <c r="J5977">
        <v>126.283</v>
      </c>
      <c r="K5977">
        <v>6.0000000000000001E-3</v>
      </c>
      <c r="L5977">
        <v>3.0000000000000001E-3</v>
      </c>
    </row>
    <row r="5978" spans="1:12" x14ac:dyDescent="0.3">
      <c r="A5978" t="s">
        <v>5</v>
      </c>
    </row>
    <row r="5979" spans="1:12" x14ac:dyDescent="0.3">
      <c r="A5979" t="s">
        <v>0</v>
      </c>
    </row>
    <row r="5980" spans="1:12" x14ac:dyDescent="0.3">
      <c r="A5980" t="s">
        <v>1</v>
      </c>
    </row>
    <row r="5981" spans="1:12" x14ac:dyDescent="0.3">
      <c r="A5981" t="s">
        <v>2</v>
      </c>
    </row>
    <row r="5982" spans="1:12" x14ac:dyDescent="0.3">
      <c r="A5982" t="s">
        <v>3</v>
      </c>
    </row>
    <row r="5983" spans="1:12" x14ac:dyDescent="0.3">
      <c r="A5983" t="s">
        <v>4</v>
      </c>
    </row>
    <row r="5984" spans="1:12" x14ac:dyDescent="0.3">
      <c r="A5984" s="1">
        <v>42615.80096064815</v>
      </c>
      <c r="B5984">
        <v>854</v>
      </c>
      <c r="C5984">
        <v>585.9</v>
      </c>
      <c r="D5984">
        <v>778.79300000000001</v>
      </c>
      <c r="E5984">
        <v>23.175000000000001</v>
      </c>
      <c r="F5984">
        <v>51.857999999999997</v>
      </c>
      <c r="G5984">
        <v>23.288</v>
      </c>
      <c r="H5984">
        <v>31.7</v>
      </c>
      <c r="I5984">
        <v>0.13400000000000001</v>
      </c>
      <c r="J5984">
        <v>126.27800000000001</v>
      </c>
      <c r="K5984">
        <v>-5.0000000000000001E-3</v>
      </c>
      <c r="L5984">
        <v>-2E-3</v>
      </c>
    </row>
    <row r="5985" spans="1:12" x14ac:dyDescent="0.3">
      <c r="A5985" t="s">
        <v>5</v>
      </c>
    </row>
    <row r="5986" spans="1:12" x14ac:dyDescent="0.3">
      <c r="A5986" t="s">
        <v>0</v>
      </c>
    </row>
    <row r="5987" spans="1:12" x14ac:dyDescent="0.3">
      <c r="A5987" t="s">
        <v>1</v>
      </c>
    </row>
    <row r="5988" spans="1:12" x14ac:dyDescent="0.3">
      <c r="A5988" t="s">
        <v>2</v>
      </c>
    </row>
    <row r="5989" spans="1:12" x14ac:dyDescent="0.3">
      <c r="A5989" t="s">
        <v>3</v>
      </c>
    </row>
    <row r="5990" spans="1:12" x14ac:dyDescent="0.3">
      <c r="A5990" t="s">
        <v>4</v>
      </c>
    </row>
    <row r="5991" spans="1:12" x14ac:dyDescent="0.3">
      <c r="A5991" s="1">
        <v>42615.800983796296</v>
      </c>
      <c r="B5991">
        <v>855</v>
      </c>
      <c r="C5991">
        <v>585.9</v>
      </c>
      <c r="D5991">
        <v>778.63300000000004</v>
      </c>
      <c r="E5991">
        <v>23.184000000000001</v>
      </c>
      <c r="F5991">
        <v>51.853999999999999</v>
      </c>
      <c r="G5991">
        <v>23.285</v>
      </c>
      <c r="H5991">
        <v>31.7</v>
      </c>
      <c r="I5991">
        <v>0.13600000000000001</v>
      </c>
      <c r="J5991">
        <v>126.28100000000001</v>
      </c>
      <c r="K5991">
        <v>3.0000000000000001E-3</v>
      </c>
      <c r="L5991">
        <v>2E-3</v>
      </c>
    </row>
    <row r="5992" spans="1:12" x14ac:dyDescent="0.3">
      <c r="A5992" t="s">
        <v>5</v>
      </c>
    </row>
    <row r="5993" spans="1:12" x14ac:dyDescent="0.3">
      <c r="A5993" t="s">
        <v>0</v>
      </c>
    </row>
    <row r="5994" spans="1:12" x14ac:dyDescent="0.3">
      <c r="A5994" t="s">
        <v>1</v>
      </c>
    </row>
    <row r="5995" spans="1:12" x14ac:dyDescent="0.3">
      <c r="A5995" t="s">
        <v>2</v>
      </c>
    </row>
    <row r="5996" spans="1:12" x14ac:dyDescent="0.3">
      <c r="A5996" t="s">
        <v>3</v>
      </c>
    </row>
    <row r="5997" spans="1:12" x14ac:dyDescent="0.3">
      <c r="A5997" t="s">
        <v>4</v>
      </c>
    </row>
    <row r="5998" spans="1:12" x14ac:dyDescent="0.3">
      <c r="A5998" s="1">
        <v>42615.801006944443</v>
      </c>
      <c r="B5998">
        <v>856</v>
      </c>
      <c r="C5998">
        <v>585.9</v>
      </c>
      <c r="D5998">
        <v>778.74800000000005</v>
      </c>
      <c r="E5998">
        <v>23.193000000000001</v>
      </c>
      <c r="F5998">
        <v>51.857999999999997</v>
      </c>
      <c r="G5998">
        <v>23.285</v>
      </c>
      <c r="H5998">
        <v>31.7</v>
      </c>
      <c r="I5998">
        <v>0.13500000000000001</v>
      </c>
      <c r="J5998">
        <v>126.279</v>
      </c>
      <c r="K5998">
        <v>-2E-3</v>
      </c>
      <c r="L5998">
        <v>-1E-3</v>
      </c>
    </row>
    <row r="5999" spans="1:12" x14ac:dyDescent="0.3">
      <c r="A5999" t="s">
        <v>5</v>
      </c>
    </row>
    <row r="6000" spans="1:12" x14ac:dyDescent="0.3">
      <c r="A6000" t="s">
        <v>0</v>
      </c>
    </row>
    <row r="6001" spans="1:12" x14ac:dyDescent="0.3">
      <c r="A6001" t="s">
        <v>1</v>
      </c>
    </row>
    <row r="6002" spans="1:12" x14ac:dyDescent="0.3">
      <c r="A6002" t="s">
        <v>2</v>
      </c>
    </row>
    <row r="6003" spans="1:12" x14ac:dyDescent="0.3">
      <c r="A6003" t="s">
        <v>3</v>
      </c>
    </row>
    <row r="6004" spans="1:12" x14ac:dyDescent="0.3">
      <c r="A6004" t="s">
        <v>4</v>
      </c>
    </row>
    <row r="6005" spans="1:12" x14ac:dyDescent="0.3">
      <c r="A6005" s="1">
        <v>42615.801030092596</v>
      </c>
      <c r="B6005">
        <v>857</v>
      </c>
      <c r="C6005">
        <v>585.9</v>
      </c>
      <c r="D6005">
        <v>778.95299999999997</v>
      </c>
      <c r="E6005">
        <v>23.143999999999998</v>
      </c>
      <c r="F6005">
        <v>51.857999999999997</v>
      </c>
      <c r="G6005">
        <v>23.285</v>
      </c>
      <c r="H6005">
        <v>31.7</v>
      </c>
      <c r="I6005">
        <v>0.13500000000000001</v>
      </c>
      <c r="J6005">
        <v>126.282</v>
      </c>
      <c r="K6005">
        <v>3.0000000000000001E-3</v>
      </c>
      <c r="L6005">
        <v>2E-3</v>
      </c>
    </row>
    <row r="6006" spans="1:12" x14ac:dyDescent="0.3">
      <c r="A6006" t="s">
        <v>5</v>
      </c>
    </row>
    <row r="6007" spans="1:12" x14ac:dyDescent="0.3">
      <c r="A6007" t="s">
        <v>0</v>
      </c>
    </row>
    <row r="6008" spans="1:12" x14ac:dyDescent="0.3">
      <c r="A6008" t="s">
        <v>1</v>
      </c>
    </row>
    <row r="6009" spans="1:12" x14ac:dyDescent="0.3">
      <c r="A6009" t="s">
        <v>2</v>
      </c>
    </row>
    <row r="6010" spans="1:12" x14ac:dyDescent="0.3">
      <c r="A6010" t="s">
        <v>3</v>
      </c>
    </row>
    <row r="6011" spans="1:12" x14ac:dyDescent="0.3">
      <c r="A6011" t="s">
        <v>4</v>
      </c>
    </row>
    <row r="6012" spans="1:12" x14ac:dyDescent="0.3">
      <c r="A6012" s="1">
        <v>42615.801064814812</v>
      </c>
      <c r="B6012">
        <v>858</v>
      </c>
      <c r="C6012">
        <v>585.9</v>
      </c>
      <c r="D6012">
        <v>778.67899999999997</v>
      </c>
      <c r="E6012">
        <v>23.199000000000002</v>
      </c>
      <c r="F6012">
        <v>51.857999999999997</v>
      </c>
      <c r="G6012">
        <v>23.286999999999999</v>
      </c>
      <c r="H6012">
        <v>31.7</v>
      </c>
      <c r="I6012">
        <v>0.13500000000000001</v>
      </c>
      <c r="J6012">
        <v>126.27800000000001</v>
      </c>
      <c r="K6012">
        <v>-5.0000000000000001E-3</v>
      </c>
      <c r="L6012">
        <v>-2E-3</v>
      </c>
    </row>
    <row r="6013" spans="1:12" x14ac:dyDescent="0.3">
      <c r="A6013" t="s">
        <v>5</v>
      </c>
    </row>
    <row r="6014" spans="1:12" x14ac:dyDescent="0.3">
      <c r="A6014" t="s">
        <v>0</v>
      </c>
    </row>
    <row r="6015" spans="1:12" x14ac:dyDescent="0.3">
      <c r="A6015" t="s">
        <v>1</v>
      </c>
    </row>
    <row r="6016" spans="1:12" x14ac:dyDescent="0.3">
      <c r="A6016" t="s">
        <v>2</v>
      </c>
    </row>
    <row r="6017" spans="1:12" x14ac:dyDescent="0.3">
      <c r="A6017" t="s">
        <v>3</v>
      </c>
    </row>
    <row r="6018" spans="1:12" x14ac:dyDescent="0.3">
      <c r="A6018" t="s">
        <v>4</v>
      </c>
    </row>
    <row r="6019" spans="1:12" x14ac:dyDescent="0.3">
      <c r="A6019" s="1">
        <v>42615.801087962966</v>
      </c>
      <c r="B6019">
        <v>859</v>
      </c>
      <c r="C6019">
        <v>585.9</v>
      </c>
      <c r="D6019">
        <v>778.81</v>
      </c>
      <c r="E6019">
        <v>23.213999999999999</v>
      </c>
      <c r="F6019">
        <v>51.857999999999997</v>
      </c>
      <c r="G6019">
        <v>23.285</v>
      </c>
      <c r="H6019">
        <v>31.7</v>
      </c>
      <c r="I6019">
        <v>0.13300000000000001</v>
      </c>
      <c r="J6019">
        <v>126.283</v>
      </c>
      <c r="K6019">
        <v>6.0000000000000001E-3</v>
      </c>
      <c r="L6019">
        <v>3.0000000000000001E-3</v>
      </c>
    </row>
    <row r="6020" spans="1:12" x14ac:dyDescent="0.3">
      <c r="A6020" t="s">
        <v>5</v>
      </c>
    </row>
    <row r="6021" spans="1:12" x14ac:dyDescent="0.3">
      <c r="A6021" t="s">
        <v>0</v>
      </c>
    </row>
    <row r="6022" spans="1:12" x14ac:dyDescent="0.3">
      <c r="A6022" t="s">
        <v>1</v>
      </c>
    </row>
    <row r="6023" spans="1:12" x14ac:dyDescent="0.3">
      <c r="A6023" t="s">
        <v>2</v>
      </c>
    </row>
    <row r="6024" spans="1:12" x14ac:dyDescent="0.3">
      <c r="A6024" t="s">
        <v>3</v>
      </c>
    </row>
    <row r="6025" spans="1:12" x14ac:dyDescent="0.3">
      <c r="A6025" t="s">
        <v>4</v>
      </c>
    </row>
    <row r="6026" spans="1:12" x14ac:dyDescent="0.3">
      <c r="A6026" s="1">
        <v>42615.801111111112</v>
      </c>
      <c r="B6026">
        <v>860</v>
      </c>
      <c r="C6026">
        <v>585.9</v>
      </c>
      <c r="D6026">
        <v>779.00599999999997</v>
      </c>
      <c r="E6026">
        <v>23.195</v>
      </c>
      <c r="F6026">
        <v>51.857999999999997</v>
      </c>
      <c r="G6026">
        <v>23.283999999999999</v>
      </c>
      <c r="H6026">
        <v>31.7</v>
      </c>
      <c r="I6026">
        <v>0.13800000000000001</v>
      </c>
      <c r="J6026">
        <v>126.28100000000001</v>
      </c>
      <c r="K6026">
        <v>-2E-3</v>
      </c>
      <c r="L6026">
        <v>-1E-3</v>
      </c>
    </row>
    <row r="6027" spans="1:12" x14ac:dyDescent="0.3">
      <c r="A6027" t="s">
        <v>5</v>
      </c>
    </row>
    <row r="6028" spans="1:12" x14ac:dyDescent="0.3">
      <c r="A6028" t="s">
        <v>0</v>
      </c>
    </row>
    <row r="6029" spans="1:12" x14ac:dyDescent="0.3">
      <c r="A6029" t="s">
        <v>1</v>
      </c>
    </row>
    <row r="6030" spans="1:12" x14ac:dyDescent="0.3">
      <c r="A6030" t="s">
        <v>2</v>
      </c>
    </row>
    <row r="6031" spans="1:12" x14ac:dyDescent="0.3">
      <c r="A6031" t="s">
        <v>3</v>
      </c>
    </row>
    <row r="6032" spans="1:12" x14ac:dyDescent="0.3">
      <c r="A6032" t="s">
        <v>4</v>
      </c>
    </row>
    <row r="6033" spans="1:12" x14ac:dyDescent="0.3">
      <c r="A6033" s="1">
        <v>42615.801134259258</v>
      </c>
      <c r="B6033">
        <v>861</v>
      </c>
      <c r="C6033">
        <v>585.9</v>
      </c>
      <c r="D6033">
        <v>778.62699999999995</v>
      </c>
      <c r="E6033">
        <v>23.222999999999999</v>
      </c>
      <c r="F6033">
        <v>51.853999999999999</v>
      </c>
      <c r="G6033">
        <v>23.289000000000001</v>
      </c>
      <c r="H6033">
        <v>31.7</v>
      </c>
      <c r="I6033">
        <v>0.13200000000000001</v>
      </c>
      <c r="J6033">
        <v>126.282</v>
      </c>
      <c r="K6033">
        <v>2E-3</v>
      </c>
      <c r="L6033">
        <v>1E-3</v>
      </c>
    </row>
    <row r="6034" spans="1:12" x14ac:dyDescent="0.3">
      <c r="A6034" t="s">
        <v>5</v>
      </c>
    </row>
    <row r="6035" spans="1:12" x14ac:dyDescent="0.3">
      <c r="A6035" t="s">
        <v>0</v>
      </c>
    </row>
    <row r="6036" spans="1:12" x14ac:dyDescent="0.3">
      <c r="A6036" t="s">
        <v>1</v>
      </c>
    </row>
    <row r="6037" spans="1:12" x14ac:dyDescent="0.3">
      <c r="A6037" t="s">
        <v>2</v>
      </c>
    </row>
    <row r="6038" spans="1:12" x14ac:dyDescent="0.3">
      <c r="A6038" t="s">
        <v>3</v>
      </c>
    </row>
    <row r="6039" spans="1:12" x14ac:dyDescent="0.3">
      <c r="A6039" t="s">
        <v>4</v>
      </c>
    </row>
    <row r="6040" spans="1:12" x14ac:dyDescent="0.3">
      <c r="A6040" s="1">
        <v>42615.801168981481</v>
      </c>
      <c r="B6040">
        <v>862</v>
      </c>
      <c r="C6040">
        <v>585.9</v>
      </c>
      <c r="D6040">
        <v>778.529</v>
      </c>
      <c r="E6040">
        <v>23.198</v>
      </c>
      <c r="F6040">
        <v>51.853999999999999</v>
      </c>
      <c r="G6040">
        <v>23.288</v>
      </c>
      <c r="H6040">
        <v>31.7</v>
      </c>
      <c r="I6040">
        <v>0.14000000000000001</v>
      </c>
      <c r="J6040">
        <v>126.277</v>
      </c>
      <c r="K6040">
        <v>-6.0000000000000001E-3</v>
      </c>
      <c r="L6040">
        <v>-3.0000000000000001E-3</v>
      </c>
    </row>
    <row r="6041" spans="1:12" x14ac:dyDescent="0.3">
      <c r="A6041" t="s">
        <v>5</v>
      </c>
    </row>
    <row r="6042" spans="1:12" x14ac:dyDescent="0.3">
      <c r="A6042" t="s">
        <v>0</v>
      </c>
    </row>
    <row r="6043" spans="1:12" x14ac:dyDescent="0.3">
      <c r="A6043" t="s">
        <v>1</v>
      </c>
    </row>
    <row r="6044" spans="1:12" x14ac:dyDescent="0.3">
      <c r="A6044" t="s">
        <v>2</v>
      </c>
    </row>
    <row r="6045" spans="1:12" x14ac:dyDescent="0.3">
      <c r="A6045" t="s">
        <v>3</v>
      </c>
    </row>
    <row r="6046" spans="1:12" x14ac:dyDescent="0.3">
      <c r="A6046" t="s">
        <v>4</v>
      </c>
    </row>
    <row r="6047" spans="1:12" x14ac:dyDescent="0.3">
      <c r="A6047" s="1">
        <v>42615.801192129627</v>
      </c>
      <c r="B6047">
        <v>863</v>
      </c>
      <c r="C6047">
        <v>585.9</v>
      </c>
      <c r="D6047">
        <v>778.77200000000005</v>
      </c>
      <c r="E6047">
        <v>23.184999999999999</v>
      </c>
      <c r="F6047">
        <v>51.857999999999997</v>
      </c>
      <c r="G6047">
        <v>23.286000000000001</v>
      </c>
      <c r="H6047">
        <v>31.7</v>
      </c>
      <c r="I6047">
        <v>0.13100000000000001</v>
      </c>
      <c r="J6047">
        <v>126.27800000000001</v>
      </c>
      <c r="K6047">
        <v>1E-3</v>
      </c>
      <c r="L6047">
        <v>1E-3</v>
      </c>
    </row>
    <row r="6048" spans="1:12" x14ac:dyDescent="0.3">
      <c r="A6048" t="s">
        <v>5</v>
      </c>
    </row>
    <row r="6049" spans="1:12" x14ac:dyDescent="0.3">
      <c r="A6049" t="s">
        <v>0</v>
      </c>
    </row>
    <row r="6050" spans="1:12" x14ac:dyDescent="0.3">
      <c r="A6050" t="s">
        <v>1</v>
      </c>
    </row>
    <row r="6051" spans="1:12" x14ac:dyDescent="0.3">
      <c r="A6051" t="s">
        <v>2</v>
      </c>
    </row>
    <row r="6052" spans="1:12" x14ac:dyDescent="0.3">
      <c r="A6052" t="s">
        <v>3</v>
      </c>
    </row>
    <row r="6053" spans="1:12" x14ac:dyDescent="0.3">
      <c r="A6053" t="s">
        <v>4</v>
      </c>
    </row>
    <row r="6054" spans="1:12" x14ac:dyDescent="0.3">
      <c r="A6054" s="1">
        <v>42615.801215277781</v>
      </c>
      <c r="B6054">
        <v>864</v>
      </c>
      <c r="C6054">
        <v>585.9</v>
      </c>
      <c r="D6054">
        <v>778.74099999999999</v>
      </c>
      <c r="E6054">
        <v>23.161000000000001</v>
      </c>
      <c r="F6054">
        <v>51.853999999999999</v>
      </c>
      <c r="G6054">
        <v>23.288</v>
      </c>
      <c r="H6054">
        <v>31.7</v>
      </c>
      <c r="I6054">
        <v>0.13700000000000001</v>
      </c>
      <c r="J6054">
        <v>126.28</v>
      </c>
      <c r="K6054">
        <v>2E-3</v>
      </c>
      <c r="L6054">
        <v>1E-3</v>
      </c>
    </row>
    <row r="6055" spans="1:12" x14ac:dyDescent="0.3">
      <c r="A6055" t="s">
        <v>5</v>
      </c>
    </row>
    <row r="6056" spans="1:12" x14ac:dyDescent="0.3">
      <c r="A6056" t="s">
        <v>0</v>
      </c>
    </row>
    <row r="6057" spans="1:12" x14ac:dyDescent="0.3">
      <c r="A6057" t="s">
        <v>1</v>
      </c>
    </row>
    <row r="6058" spans="1:12" x14ac:dyDescent="0.3">
      <c r="A6058" t="s">
        <v>2</v>
      </c>
    </row>
    <row r="6059" spans="1:12" x14ac:dyDescent="0.3">
      <c r="A6059" t="s">
        <v>3</v>
      </c>
    </row>
    <row r="6060" spans="1:12" x14ac:dyDescent="0.3">
      <c r="A6060" t="s">
        <v>4</v>
      </c>
    </row>
    <row r="6061" spans="1:12" x14ac:dyDescent="0.3">
      <c r="A6061" s="1">
        <v>42615.801238425927</v>
      </c>
      <c r="B6061">
        <v>865</v>
      </c>
      <c r="C6061">
        <v>585.9</v>
      </c>
      <c r="D6061">
        <v>778.77499999999998</v>
      </c>
      <c r="E6061">
        <v>23.234999999999999</v>
      </c>
      <c r="F6061">
        <v>51.857999999999997</v>
      </c>
      <c r="G6061">
        <v>23.282</v>
      </c>
      <c r="H6061">
        <v>31.7</v>
      </c>
      <c r="I6061">
        <v>0.13400000000000001</v>
      </c>
      <c r="J6061">
        <v>126.27500000000001</v>
      </c>
      <c r="K6061">
        <v>-4.0000000000000001E-3</v>
      </c>
      <c r="L6061">
        <v>-2E-3</v>
      </c>
    </row>
    <row r="6062" spans="1:12" x14ac:dyDescent="0.3">
      <c r="A6062" t="s">
        <v>5</v>
      </c>
    </row>
    <row r="6063" spans="1:12" x14ac:dyDescent="0.3">
      <c r="A6063" t="s">
        <v>0</v>
      </c>
    </row>
    <row r="6064" spans="1:12" x14ac:dyDescent="0.3">
      <c r="A6064" t="s">
        <v>1</v>
      </c>
    </row>
    <row r="6065" spans="1:12" x14ac:dyDescent="0.3">
      <c r="A6065" t="s">
        <v>2</v>
      </c>
    </row>
    <row r="6066" spans="1:12" x14ac:dyDescent="0.3">
      <c r="A6066" t="s">
        <v>3</v>
      </c>
    </row>
    <row r="6067" spans="1:12" x14ac:dyDescent="0.3">
      <c r="A6067" t="s">
        <v>4</v>
      </c>
    </row>
    <row r="6068" spans="1:12" x14ac:dyDescent="0.3">
      <c r="A6068" s="1">
        <v>42615.801261574074</v>
      </c>
      <c r="B6068">
        <v>866</v>
      </c>
      <c r="C6068">
        <v>585.9</v>
      </c>
      <c r="D6068">
        <v>778.68799999999999</v>
      </c>
      <c r="E6068">
        <v>23.213000000000001</v>
      </c>
      <c r="F6068">
        <v>51.853999999999999</v>
      </c>
      <c r="G6068">
        <v>23.285</v>
      </c>
      <c r="H6068">
        <v>31.7</v>
      </c>
      <c r="I6068">
        <v>0.13500000000000001</v>
      </c>
      <c r="J6068">
        <v>126.28</v>
      </c>
      <c r="K6068">
        <v>5.0000000000000001E-3</v>
      </c>
      <c r="L6068">
        <v>2E-3</v>
      </c>
    </row>
    <row r="6069" spans="1:12" x14ac:dyDescent="0.3">
      <c r="A6069" t="s">
        <v>5</v>
      </c>
    </row>
    <row r="6070" spans="1:12" x14ac:dyDescent="0.3">
      <c r="A6070" t="s">
        <v>0</v>
      </c>
    </row>
    <row r="6071" spans="1:12" x14ac:dyDescent="0.3">
      <c r="A6071" t="s">
        <v>1</v>
      </c>
    </row>
    <row r="6072" spans="1:12" x14ac:dyDescent="0.3">
      <c r="A6072" t="s">
        <v>2</v>
      </c>
    </row>
    <row r="6073" spans="1:12" x14ac:dyDescent="0.3">
      <c r="A6073" t="s">
        <v>3</v>
      </c>
    </row>
    <row r="6074" spans="1:12" x14ac:dyDescent="0.3">
      <c r="A6074" t="s">
        <v>4</v>
      </c>
    </row>
    <row r="6075" spans="1:12" x14ac:dyDescent="0.3">
      <c r="A6075" s="1">
        <v>42615.801296296297</v>
      </c>
      <c r="B6075">
        <v>867</v>
      </c>
      <c r="C6075">
        <v>585.9</v>
      </c>
      <c r="D6075">
        <v>778.86</v>
      </c>
      <c r="E6075">
        <v>23.167000000000002</v>
      </c>
      <c r="F6075">
        <v>51.853999999999999</v>
      </c>
      <c r="G6075">
        <v>23.288</v>
      </c>
      <c r="H6075">
        <v>31.7</v>
      </c>
      <c r="I6075">
        <v>0.13400000000000001</v>
      </c>
      <c r="J6075">
        <v>126.277</v>
      </c>
      <c r="K6075">
        <v>-3.0000000000000001E-3</v>
      </c>
      <c r="L6075">
        <v>-2E-3</v>
      </c>
    </row>
    <row r="6076" spans="1:12" x14ac:dyDescent="0.3">
      <c r="A6076" t="s">
        <v>5</v>
      </c>
    </row>
    <row r="6077" spans="1:12" x14ac:dyDescent="0.3">
      <c r="A6077" t="s">
        <v>0</v>
      </c>
    </row>
    <row r="6078" spans="1:12" x14ac:dyDescent="0.3">
      <c r="A6078" t="s">
        <v>1</v>
      </c>
    </row>
    <row r="6079" spans="1:12" x14ac:dyDescent="0.3">
      <c r="A6079" t="s">
        <v>2</v>
      </c>
    </row>
    <row r="6080" spans="1:12" x14ac:dyDescent="0.3">
      <c r="A6080" t="s">
        <v>3</v>
      </c>
    </row>
    <row r="6081" spans="1:12" x14ac:dyDescent="0.3">
      <c r="A6081" t="s">
        <v>4</v>
      </c>
    </row>
    <row r="6082" spans="1:12" x14ac:dyDescent="0.3">
      <c r="A6082" s="1">
        <v>42615.801319444443</v>
      </c>
      <c r="B6082">
        <v>868</v>
      </c>
      <c r="C6082">
        <v>585.9</v>
      </c>
      <c r="D6082">
        <v>778.79200000000003</v>
      </c>
      <c r="E6082">
        <v>23.148</v>
      </c>
      <c r="F6082">
        <v>51.857999999999997</v>
      </c>
      <c r="G6082">
        <v>23.286999999999999</v>
      </c>
      <c r="H6082">
        <v>31.7</v>
      </c>
      <c r="I6082">
        <v>0.13600000000000001</v>
      </c>
      <c r="J6082">
        <v>126.28</v>
      </c>
      <c r="K6082">
        <v>3.0000000000000001E-3</v>
      </c>
      <c r="L6082">
        <v>1E-3</v>
      </c>
    </row>
    <row r="6083" spans="1:12" x14ac:dyDescent="0.3">
      <c r="A6083" t="s">
        <v>5</v>
      </c>
    </row>
    <row r="6084" spans="1:12" x14ac:dyDescent="0.3">
      <c r="A6084" t="s">
        <v>0</v>
      </c>
    </row>
    <row r="6085" spans="1:12" x14ac:dyDescent="0.3">
      <c r="A6085" t="s">
        <v>1</v>
      </c>
    </row>
    <row r="6086" spans="1:12" x14ac:dyDescent="0.3">
      <c r="A6086" t="s">
        <v>2</v>
      </c>
    </row>
    <row r="6087" spans="1:12" x14ac:dyDescent="0.3">
      <c r="A6087" t="s">
        <v>3</v>
      </c>
    </row>
    <row r="6088" spans="1:12" x14ac:dyDescent="0.3">
      <c r="A6088" t="s">
        <v>4</v>
      </c>
    </row>
    <row r="6089" spans="1:12" x14ac:dyDescent="0.3">
      <c r="A6089" s="1">
        <v>42615.801342592589</v>
      </c>
      <c r="B6089">
        <v>869</v>
      </c>
      <c r="C6089">
        <v>585.9</v>
      </c>
      <c r="D6089">
        <v>778.80700000000002</v>
      </c>
      <c r="E6089">
        <v>23.178000000000001</v>
      </c>
      <c r="F6089">
        <v>51.857999999999997</v>
      </c>
      <c r="G6089">
        <v>23.286999999999999</v>
      </c>
      <c r="H6089">
        <v>31.7</v>
      </c>
      <c r="I6089">
        <v>0.13600000000000001</v>
      </c>
      <c r="J6089">
        <v>126.279</v>
      </c>
      <c r="K6089">
        <v>-1E-3</v>
      </c>
      <c r="L6089">
        <v>0</v>
      </c>
    </row>
    <row r="6090" spans="1:12" x14ac:dyDescent="0.3">
      <c r="A6090" t="s">
        <v>5</v>
      </c>
    </row>
    <row r="6091" spans="1:12" x14ac:dyDescent="0.3">
      <c r="A6091" t="s">
        <v>0</v>
      </c>
    </row>
    <row r="6092" spans="1:12" x14ac:dyDescent="0.3">
      <c r="A6092" t="s">
        <v>1</v>
      </c>
    </row>
    <row r="6093" spans="1:12" x14ac:dyDescent="0.3">
      <c r="A6093" t="s">
        <v>2</v>
      </c>
    </row>
    <row r="6094" spans="1:12" x14ac:dyDescent="0.3">
      <c r="A6094" t="s">
        <v>3</v>
      </c>
    </row>
    <row r="6095" spans="1:12" x14ac:dyDescent="0.3">
      <c r="A6095" t="s">
        <v>4</v>
      </c>
    </row>
    <row r="6096" spans="1:12" x14ac:dyDescent="0.3">
      <c r="A6096" s="1">
        <v>42615.801365740743</v>
      </c>
      <c r="B6096">
        <v>870</v>
      </c>
      <c r="C6096">
        <v>585.9</v>
      </c>
      <c r="D6096">
        <v>778.82600000000002</v>
      </c>
      <c r="E6096">
        <v>23.172000000000001</v>
      </c>
      <c r="F6096">
        <v>51.857999999999997</v>
      </c>
      <c r="G6096">
        <v>23.288</v>
      </c>
      <c r="H6096">
        <v>31.7</v>
      </c>
      <c r="I6096">
        <v>0.13400000000000001</v>
      </c>
      <c r="J6096">
        <v>126.28100000000001</v>
      </c>
      <c r="K6096">
        <v>2E-3</v>
      </c>
      <c r="L6096">
        <v>1E-3</v>
      </c>
    </row>
    <row r="6097" spans="1:12" x14ac:dyDescent="0.3">
      <c r="A6097" t="s">
        <v>5</v>
      </c>
    </row>
    <row r="6098" spans="1:12" x14ac:dyDescent="0.3">
      <c r="A6098" t="s">
        <v>0</v>
      </c>
    </row>
    <row r="6099" spans="1:12" x14ac:dyDescent="0.3">
      <c r="A6099" t="s">
        <v>1</v>
      </c>
    </row>
    <row r="6100" spans="1:12" x14ac:dyDescent="0.3">
      <c r="A6100" t="s">
        <v>2</v>
      </c>
    </row>
    <row r="6101" spans="1:12" x14ac:dyDescent="0.3">
      <c r="A6101" t="s">
        <v>3</v>
      </c>
    </row>
    <row r="6102" spans="1:12" x14ac:dyDescent="0.3">
      <c r="A6102" t="s">
        <v>4</v>
      </c>
    </row>
    <row r="6103" spans="1:12" x14ac:dyDescent="0.3">
      <c r="A6103" s="1">
        <v>42615.801400462966</v>
      </c>
      <c r="B6103">
        <v>871</v>
      </c>
      <c r="C6103">
        <v>585.9</v>
      </c>
      <c r="D6103">
        <v>779.02</v>
      </c>
      <c r="E6103">
        <v>23.228999999999999</v>
      </c>
      <c r="F6103">
        <v>51.857999999999997</v>
      </c>
      <c r="G6103">
        <v>23.289000000000001</v>
      </c>
      <c r="H6103">
        <v>31.7</v>
      </c>
      <c r="I6103">
        <v>0.13600000000000001</v>
      </c>
      <c r="J6103">
        <v>126.279</v>
      </c>
      <c r="K6103">
        <v>-1E-3</v>
      </c>
      <c r="L6103">
        <v>-1E-3</v>
      </c>
    </row>
    <row r="6104" spans="1:12" x14ac:dyDescent="0.3">
      <c r="A6104" t="s">
        <v>5</v>
      </c>
    </row>
    <row r="6105" spans="1:12" x14ac:dyDescent="0.3">
      <c r="A6105" t="s">
        <v>0</v>
      </c>
    </row>
    <row r="6106" spans="1:12" x14ac:dyDescent="0.3">
      <c r="A6106" t="s">
        <v>1</v>
      </c>
    </row>
    <row r="6107" spans="1:12" x14ac:dyDescent="0.3">
      <c r="A6107" t="s">
        <v>2</v>
      </c>
    </row>
    <row r="6108" spans="1:12" x14ac:dyDescent="0.3">
      <c r="A6108" t="s">
        <v>3</v>
      </c>
    </row>
    <row r="6109" spans="1:12" x14ac:dyDescent="0.3">
      <c r="A6109" t="s">
        <v>4</v>
      </c>
    </row>
    <row r="6110" spans="1:12" x14ac:dyDescent="0.3">
      <c r="A6110" s="1">
        <v>42615.801423611112</v>
      </c>
      <c r="B6110">
        <v>872</v>
      </c>
      <c r="C6110">
        <v>585.9</v>
      </c>
      <c r="D6110">
        <v>778.55700000000002</v>
      </c>
      <c r="E6110">
        <v>23.201000000000001</v>
      </c>
      <c r="F6110">
        <v>51.857999999999997</v>
      </c>
      <c r="G6110">
        <v>23.285</v>
      </c>
      <c r="H6110">
        <v>31.7</v>
      </c>
      <c r="I6110">
        <v>0.13400000000000001</v>
      </c>
      <c r="J6110">
        <v>126.28100000000001</v>
      </c>
      <c r="K6110">
        <v>1E-3</v>
      </c>
      <c r="L6110">
        <v>1E-3</v>
      </c>
    </row>
    <row r="6111" spans="1:12" x14ac:dyDescent="0.3">
      <c r="A6111" t="s">
        <v>5</v>
      </c>
    </row>
    <row r="6112" spans="1:12" x14ac:dyDescent="0.3">
      <c r="A6112" t="s">
        <v>0</v>
      </c>
    </row>
    <row r="6113" spans="1:12" x14ac:dyDescent="0.3">
      <c r="A6113" t="s">
        <v>1</v>
      </c>
    </row>
    <row r="6114" spans="1:12" x14ac:dyDescent="0.3">
      <c r="A6114" t="s">
        <v>2</v>
      </c>
    </row>
    <row r="6115" spans="1:12" x14ac:dyDescent="0.3">
      <c r="A6115" t="s">
        <v>3</v>
      </c>
    </row>
    <row r="6116" spans="1:12" x14ac:dyDescent="0.3">
      <c r="A6116" t="s">
        <v>4</v>
      </c>
    </row>
    <row r="6117" spans="1:12" x14ac:dyDescent="0.3">
      <c r="A6117" s="1">
        <v>42615.801446759258</v>
      </c>
      <c r="B6117">
        <v>873</v>
      </c>
      <c r="C6117">
        <v>585.9</v>
      </c>
      <c r="D6117">
        <v>778.92499999999995</v>
      </c>
      <c r="E6117">
        <v>23.233000000000001</v>
      </c>
      <c r="F6117">
        <v>51.857999999999997</v>
      </c>
      <c r="G6117">
        <v>23.288</v>
      </c>
      <c r="H6117">
        <v>31.7</v>
      </c>
      <c r="I6117">
        <v>0.13700000000000001</v>
      </c>
      <c r="J6117">
        <v>126.28</v>
      </c>
      <c r="K6117">
        <v>0</v>
      </c>
      <c r="L6117">
        <v>0</v>
      </c>
    </row>
    <row r="6118" spans="1:12" x14ac:dyDescent="0.3">
      <c r="A6118" t="s">
        <v>5</v>
      </c>
    </row>
    <row r="6119" spans="1:12" x14ac:dyDescent="0.3">
      <c r="A6119" t="s">
        <v>0</v>
      </c>
    </row>
    <row r="6120" spans="1:12" x14ac:dyDescent="0.3">
      <c r="A6120" t="s">
        <v>1</v>
      </c>
    </row>
    <row r="6121" spans="1:12" x14ac:dyDescent="0.3">
      <c r="A6121" t="s">
        <v>2</v>
      </c>
    </row>
    <row r="6122" spans="1:12" x14ac:dyDescent="0.3">
      <c r="A6122" t="s">
        <v>3</v>
      </c>
    </row>
    <row r="6123" spans="1:12" x14ac:dyDescent="0.3">
      <c r="A6123" t="s">
        <v>4</v>
      </c>
    </row>
    <row r="6124" spans="1:12" x14ac:dyDescent="0.3">
      <c r="A6124" s="1">
        <v>42615.801469907405</v>
      </c>
      <c r="B6124">
        <v>874</v>
      </c>
      <c r="C6124">
        <v>585.9</v>
      </c>
      <c r="D6124">
        <v>778.92499999999995</v>
      </c>
      <c r="E6124">
        <v>23.193999999999999</v>
      </c>
      <c r="F6124">
        <v>51.857999999999997</v>
      </c>
      <c r="G6124">
        <v>23.288</v>
      </c>
      <c r="H6124">
        <v>31.7</v>
      </c>
      <c r="I6124">
        <v>0.13200000000000001</v>
      </c>
      <c r="J6124">
        <v>126.276</v>
      </c>
      <c r="K6124">
        <v>-4.0000000000000001E-3</v>
      </c>
      <c r="L6124">
        <v>-2E-3</v>
      </c>
    </row>
    <row r="6125" spans="1:12" x14ac:dyDescent="0.3">
      <c r="A6125" t="s">
        <v>5</v>
      </c>
    </row>
    <row r="6126" spans="1:12" x14ac:dyDescent="0.3">
      <c r="A6126" t="s">
        <v>0</v>
      </c>
    </row>
    <row r="6127" spans="1:12" x14ac:dyDescent="0.3">
      <c r="A6127" t="s">
        <v>1</v>
      </c>
    </row>
    <row r="6128" spans="1:12" x14ac:dyDescent="0.3">
      <c r="A6128" t="s">
        <v>2</v>
      </c>
    </row>
    <row r="6129" spans="1:12" x14ac:dyDescent="0.3">
      <c r="A6129" t="s">
        <v>3</v>
      </c>
    </row>
    <row r="6130" spans="1:12" x14ac:dyDescent="0.3">
      <c r="A6130" t="s">
        <v>4</v>
      </c>
    </row>
    <row r="6131" spans="1:12" x14ac:dyDescent="0.3">
      <c r="A6131" s="1">
        <v>42615.801493055558</v>
      </c>
      <c r="B6131">
        <v>875</v>
      </c>
      <c r="C6131">
        <v>585.9</v>
      </c>
      <c r="D6131">
        <v>778.84199999999998</v>
      </c>
      <c r="E6131">
        <v>23.236000000000001</v>
      </c>
      <c r="F6131">
        <v>51.857999999999997</v>
      </c>
      <c r="G6131">
        <v>23.289000000000001</v>
      </c>
      <c r="H6131">
        <v>31.7</v>
      </c>
      <c r="I6131">
        <v>0.13600000000000001</v>
      </c>
      <c r="J6131">
        <v>126.28</v>
      </c>
      <c r="K6131">
        <v>4.0000000000000001E-3</v>
      </c>
      <c r="L6131">
        <v>2E-3</v>
      </c>
    </row>
    <row r="6132" spans="1:12" x14ac:dyDescent="0.3">
      <c r="A6132" t="s">
        <v>5</v>
      </c>
    </row>
    <row r="6133" spans="1:12" x14ac:dyDescent="0.3">
      <c r="A6133" t="s">
        <v>0</v>
      </c>
    </row>
    <row r="6134" spans="1:12" x14ac:dyDescent="0.3">
      <c r="A6134" t="s">
        <v>1</v>
      </c>
    </row>
    <row r="6135" spans="1:12" x14ac:dyDescent="0.3">
      <c r="A6135" t="s">
        <v>2</v>
      </c>
    </row>
    <row r="6136" spans="1:12" x14ac:dyDescent="0.3">
      <c r="A6136" t="s">
        <v>3</v>
      </c>
    </row>
    <row r="6137" spans="1:12" x14ac:dyDescent="0.3">
      <c r="A6137" t="s">
        <v>4</v>
      </c>
    </row>
    <row r="6138" spans="1:12" x14ac:dyDescent="0.3">
      <c r="A6138" s="1">
        <v>42615.801527777781</v>
      </c>
      <c r="B6138">
        <v>876</v>
      </c>
      <c r="C6138">
        <v>585.9</v>
      </c>
      <c r="D6138">
        <v>778.72500000000002</v>
      </c>
      <c r="E6138">
        <v>23.2</v>
      </c>
      <c r="F6138">
        <v>51.857999999999997</v>
      </c>
      <c r="G6138">
        <v>23.289000000000001</v>
      </c>
      <c r="H6138">
        <v>31.7</v>
      </c>
      <c r="I6138">
        <v>0.13400000000000001</v>
      </c>
      <c r="J6138">
        <v>126.28</v>
      </c>
      <c r="K6138">
        <v>0</v>
      </c>
      <c r="L6138">
        <v>0</v>
      </c>
    </row>
    <row r="6139" spans="1:12" x14ac:dyDescent="0.3">
      <c r="A6139" t="s">
        <v>5</v>
      </c>
    </row>
    <row r="6140" spans="1:12" x14ac:dyDescent="0.3">
      <c r="A6140" t="s">
        <v>0</v>
      </c>
    </row>
    <row r="6141" spans="1:12" x14ac:dyDescent="0.3">
      <c r="A6141" t="s">
        <v>1</v>
      </c>
    </row>
    <row r="6142" spans="1:12" x14ac:dyDescent="0.3">
      <c r="A6142" t="s">
        <v>2</v>
      </c>
    </row>
    <row r="6143" spans="1:12" x14ac:dyDescent="0.3">
      <c r="A6143" t="s">
        <v>3</v>
      </c>
    </row>
    <row r="6144" spans="1:12" x14ac:dyDescent="0.3">
      <c r="A6144" t="s">
        <v>4</v>
      </c>
    </row>
    <row r="6145" spans="1:12" x14ac:dyDescent="0.3">
      <c r="A6145" s="1">
        <v>42615.801550925928</v>
      </c>
      <c r="B6145">
        <v>877</v>
      </c>
      <c r="C6145">
        <v>585.9</v>
      </c>
      <c r="D6145">
        <v>778.524</v>
      </c>
      <c r="E6145">
        <v>23.222000000000001</v>
      </c>
      <c r="F6145">
        <v>51.857999999999997</v>
      </c>
      <c r="G6145">
        <v>23.288</v>
      </c>
      <c r="H6145">
        <v>31.7</v>
      </c>
      <c r="I6145">
        <v>0.13300000000000001</v>
      </c>
      <c r="J6145">
        <v>126.279</v>
      </c>
      <c r="K6145">
        <v>-1E-3</v>
      </c>
      <c r="L6145">
        <v>-1E-3</v>
      </c>
    </row>
    <row r="6146" spans="1:12" x14ac:dyDescent="0.3">
      <c r="A6146" t="s">
        <v>5</v>
      </c>
    </row>
    <row r="6147" spans="1:12" x14ac:dyDescent="0.3">
      <c r="A6147" t="s">
        <v>0</v>
      </c>
    </row>
    <row r="6148" spans="1:12" x14ac:dyDescent="0.3">
      <c r="A6148" t="s">
        <v>1</v>
      </c>
    </row>
    <row r="6149" spans="1:12" x14ac:dyDescent="0.3">
      <c r="A6149" t="s">
        <v>2</v>
      </c>
    </row>
    <row r="6150" spans="1:12" x14ac:dyDescent="0.3">
      <c r="A6150" t="s">
        <v>3</v>
      </c>
    </row>
    <row r="6151" spans="1:12" x14ac:dyDescent="0.3">
      <c r="A6151" t="s">
        <v>4</v>
      </c>
    </row>
    <row r="6152" spans="1:12" x14ac:dyDescent="0.3">
      <c r="A6152" s="1">
        <v>42615.801574074074</v>
      </c>
      <c r="B6152">
        <v>878</v>
      </c>
      <c r="C6152">
        <v>585.9</v>
      </c>
      <c r="D6152">
        <v>778.6</v>
      </c>
      <c r="E6152">
        <v>23.215</v>
      </c>
      <c r="F6152">
        <v>51.860999999999997</v>
      </c>
      <c r="G6152">
        <v>23.289000000000001</v>
      </c>
      <c r="H6152">
        <v>31.7</v>
      </c>
      <c r="I6152">
        <v>0.13800000000000001</v>
      </c>
      <c r="J6152">
        <v>126.279</v>
      </c>
      <c r="K6152">
        <v>0</v>
      </c>
      <c r="L6152">
        <v>0</v>
      </c>
    </row>
    <row r="6153" spans="1:12" x14ac:dyDescent="0.3">
      <c r="A6153" t="s">
        <v>5</v>
      </c>
    </row>
    <row r="6154" spans="1:12" x14ac:dyDescent="0.3">
      <c r="A6154" t="s">
        <v>0</v>
      </c>
    </row>
    <row r="6155" spans="1:12" x14ac:dyDescent="0.3">
      <c r="A6155" t="s">
        <v>1</v>
      </c>
    </row>
    <row r="6156" spans="1:12" x14ac:dyDescent="0.3">
      <c r="A6156" t="s">
        <v>2</v>
      </c>
    </row>
    <row r="6157" spans="1:12" x14ac:dyDescent="0.3">
      <c r="A6157" t="s">
        <v>3</v>
      </c>
    </row>
    <row r="6158" spans="1:12" x14ac:dyDescent="0.3">
      <c r="A6158" t="s">
        <v>4</v>
      </c>
    </row>
    <row r="6159" spans="1:12" x14ac:dyDescent="0.3">
      <c r="A6159" s="1">
        <v>42615.80159722222</v>
      </c>
      <c r="B6159">
        <v>879</v>
      </c>
      <c r="C6159">
        <v>585.9</v>
      </c>
      <c r="D6159">
        <v>778.93899999999996</v>
      </c>
      <c r="E6159">
        <v>23.207000000000001</v>
      </c>
      <c r="F6159">
        <v>51.860999999999997</v>
      </c>
      <c r="G6159">
        <v>23.289000000000001</v>
      </c>
      <c r="H6159">
        <v>31.7</v>
      </c>
      <c r="I6159">
        <v>0.13200000000000001</v>
      </c>
      <c r="J6159">
        <v>126.27800000000001</v>
      </c>
      <c r="K6159">
        <v>-1E-3</v>
      </c>
      <c r="L6159">
        <v>-1E-3</v>
      </c>
    </row>
    <row r="6160" spans="1:12" x14ac:dyDescent="0.3">
      <c r="A6160" t="s">
        <v>5</v>
      </c>
    </row>
    <row r="6161" spans="1:12" x14ac:dyDescent="0.3">
      <c r="A6161" t="s">
        <v>0</v>
      </c>
    </row>
    <row r="6162" spans="1:12" x14ac:dyDescent="0.3">
      <c r="A6162" t="s">
        <v>1</v>
      </c>
    </row>
    <row r="6163" spans="1:12" x14ac:dyDescent="0.3">
      <c r="A6163" t="s">
        <v>2</v>
      </c>
    </row>
    <row r="6164" spans="1:12" x14ac:dyDescent="0.3">
      <c r="A6164" t="s">
        <v>3</v>
      </c>
    </row>
    <row r="6165" spans="1:12" x14ac:dyDescent="0.3">
      <c r="A6165" t="s">
        <v>4</v>
      </c>
    </row>
    <row r="6166" spans="1:12" x14ac:dyDescent="0.3">
      <c r="A6166" s="1">
        <v>42615.801631944443</v>
      </c>
      <c r="B6166">
        <v>880</v>
      </c>
      <c r="C6166">
        <v>585.9</v>
      </c>
      <c r="D6166">
        <v>778.64499999999998</v>
      </c>
      <c r="E6166">
        <v>23.184999999999999</v>
      </c>
      <c r="F6166">
        <v>51.872999999999998</v>
      </c>
      <c r="G6166">
        <v>23.291</v>
      </c>
      <c r="H6166">
        <v>31.7</v>
      </c>
      <c r="I6166">
        <v>0.13900000000000001</v>
      </c>
      <c r="J6166">
        <v>126.27800000000001</v>
      </c>
      <c r="K6166">
        <v>0</v>
      </c>
      <c r="L6166">
        <v>0</v>
      </c>
    </row>
    <row r="6167" spans="1:12" x14ac:dyDescent="0.3">
      <c r="A6167" t="s">
        <v>5</v>
      </c>
    </row>
    <row r="6168" spans="1:12" x14ac:dyDescent="0.3">
      <c r="A6168" t="s">
        <v>0</v>
      </c>
    </row>
    <row r="6169" spans="1:12" x14ac:dyDescent="0.3">
      <c r="A6169" t="s">
        <v>1</v>
      </c>
    </row>
    <row r="6170" spans="1:12" x14ac:dyDescent="0.3">
      <c r="A6170" t="s">
        <v>2</v>
      </c>
    </row>
    <row r="6171" spans="1:12" x14ac:dyDescent="0.3">
      <c r="A6171" t="s">
        <v>3</v>
      </c>
    </row>
    <row r="6172" spans="1:12" x14ac:dyDescent="0.3">
      <c r="A6172" t="s">
        <v>4</v>
      </c>
    </row>
    <row r="6173" spans="1:12" x14ac:dyDescent="0.3">
      <c r="A6173" s="1">
        <v>42615.801655092589</v>
      </c>
      <c r="B6173">
        <v>881</v>
      </c>
      <c r="C6173">
        <v>585.9</v>
      </c>
      <c r="D6173">
        <v>778.779</v>
      </c>
      <c r="E6173">
        <v>23.201000000000001</v>
      </c>
      <c r="F6173">
        <v>51.875999999999998</v>
      </c>
      <c r="G6173">
        <v>23.289000000000001</v>
      </c>
      <c r="H6173">
        <v>31.7</v>
      </c>
      <c r="I6173">
        <v>0.13300000000000001</v>
      </c>
      <c r="J6173">
        <v>126.27500000000001</v>
      </c>
      <c r="K6173">
        <v>-2E-3</v>
      </c>
      <c r="L6173">
        <v>-1E-3</v>
      </c>
    </row>
    <row r="6174" spans="1:12" x14ac:dyDescent="0.3">
      <c r="A6174" t="s">
        <v>5</v>
      </c>
    </row>
    <row r="6175" spans="1:12" x14ac:dyDescent="0.3">
      <c r="A6175" t="s">
        <v>0</v>
      </c>
    </row>
    <row r="6176" spans="1:12" x14ac:dyDescent="0.3">
      <c r="A6176" t="s">
        <v>1</v>
      </c>
    </row>
    <row r="6177" spans="1:12" x14ac:dyDescent="0.3">
      <c r="A6177" t="s">
        <v>2</v>
      </c>
    </row>
    <row r="6178" spans="1:12" x14ac:dyDescent="0.3">
      <c r="A6178" t="s">
        <v>3</v>
      </c>
    </row>
    <row r="6179" spans="1:12" x14ac:dyDescent="0.3">
      <c r="A6179" t="s">
        <v>4</v>
      </c>
    </row>
    <row r="6180" spans="1:12" x14ac:dyDescent="0.3">
      <c r="A6180" s="1">
        <v>42615.801678240743</v>
      </c>
      <c r="B6180">
        <v>882</v>
      </c>
      <c r="C6180">
        <v>585.9</v>
      </c>
      <c r="D6180">
        <v>778.96699999999998</v>
      </c>
      <c r="E6180">
        <v>23.187999999999999</v>
      </c>
      <c r="F6180">
        <v>51.87</v>
      </c>
      <c r="G6180">
        <v>23.291</v>
      </c>
      <c r="H6180">
        <v>31.7</v>
      </c>
      <c r="I6180">
        <v>0.13600000000000001</v>
      </c>
      <c r="J6180">
        <v>126.28100000000001</v>
      </c>
      <c r="K6180">
        <v>6.0000000000000001E-3</v>
      </c>
      <c r="L6180">
        <v>3.0000000000000001E-3</v>
      </c>
    </row>
    <row r="6181" spans="1:12" x14ac:dyDescent="0.3">
      <c r="A6181" t="s">
        <v>5</v>
      </c>
    </row>
    <row r="6182" spans="1:12" x14ac:dyDescent="0.3">
      <c r="A6182" t="s">
        <v>0</v>
      </c>
    </row>
    <row r="6183" spans="1:12" x14ac:dyDescent="0.3">
      <c r="A6183" t="s">
        <v>1</v>
      </c>
    </row>
    <row r="6184" spans="1:12" x14ac:dyDescent="0.3">
      <c r="A6184" t="s">
        <v>2</v>
      </c>
    </row>
    <row r="6185" spans="1:12" x14ac:dyDescent="0.3">
      <c r="A6185" t="s">
        <v>3</v>
      </c>
    </row>
    <row r="6186" spans="1:12" x14ac:dyDescent="0.3">
      <c r="A6186" t="s">
        <v>4</v>
      </c>
    </row>
    <row r="6187" spans="1:12" x14ac:dyDescent="0.3">
      <c r="A6187" s="1">
        <v>42615.801701388889</v>
      </c>
      <c r="B6187">
        <v>883</v>
      </c>
      <c r="C6187">
        <v>585.9</v>
      </c>
      <c r="D6187">
        <v>779.17</v>
      </c>
      <c r="E6187">
        <v>23.222000000000001</v>
      </c>
      <c r="F6187">
        <v>51.875999999999998</v>
      </c>
      <c r="G6187">
        <v>23.291</v>
      </c>
      <c r="H6187">
        <v>31.7</v>
      </c>
      <c r="I6187">
        <v>0.13500000000000001</v>
      </c>
      <c r="J6187">
        <v>126.28100000000001</v>
      </c>
      <c r="K6187">
        <v>0</v>
      </c>
      <c r="L6187">
        <v>0</v>
      </c>
    </row>
    <row r="6188" spans="1:12" x14ac:dyDescent="0.3">
      <c r="A6188" t="s">
        <v>5</v>
      </c>
    </row>
    <row r="6189" spans="1:12" x14ac:dyDescent="0.3">
      <c r="A6189" t="s">
        <v>0</v>
      </c>
    </row>
    <row r="6190" spans="1:12" x14ac:dyDescent="0.3">
      <c r="A6190" t="s">
        <v>1</v>
      </c>
    </row>
    <row r="6191" spans="1:12" x14ac:dyDescent="0.3">
      <c r="A6191" t="s">
        <v>2</v>
      </c>
    </row>
    <row r="6192" spans="1:12" x14ac:dyDescent="0.3">
      <c r="A6192" t="s">
        <v>3</v>
      </c>
    </row>
    <row r="6193" spans="1:12" x14ac:dyDescent="0.3">
      <c r="A6193" t="s">
        <v>4</v>
      </c>
    </row>
    <row r="6194" spans="1:12" x14ac:dyDescent="0.3">
      <c r="A6194" s="1">
        <v>42615.801724537036</v>
      </c>
      <c r="B6194">
        <v>884</v>
      </c>
      <c r="C6194">
        <v>585.9</v>
      </c>
      <c r="D6194">
        <v>778.76900000000001</v>
      </c>
      <c r="E6194">
        <v>23.256</v>
      </c>
      <c r="F6194">
        <v>51.884999999999998</v>
      </c>
      <c r="G6194">
        <v>23.291</v>
      </c>
      <c r="H6194">
        <v>31.7</v>
      </c>
      <c r="I6194">
        <v>0.13400000000000001</v>
      </c>
      <c r="J6194">
        <v>126.28</v>
      </c>
      <c r="K6194">
        <v>-1E-3</v>
      </c>
      <c r="L6194">
        <v>-1E-3</v>
      </c>
    </row>
    <row r="6195" spans="1:12" x14ac:dyDescent="0.3">
      <c r="A6195" t="s">
        <v>5</v>
      </c>
    </row>
    <row r="6196" spans="1:12" x14ac:dyDescent="0.3">
      <c r="A6196" t="s">
        <v>0</v>
      </c>
    </row>
    <row r="6197" spans="1:12" x14ac:dyDescent="0.3">
      <c r="A6197" t="s">
        <v>1</v>
      </c>
    </row>
    <row r="6198" spans="1:12" x14ac:dyDescent="0.3">
      <c r="A6198" t="s">
        <v>2</v>
      </c>
    </row>
    <row r="6199" spans="1:12" x14ac:dyDescent="0.3">
      <c r="A6199" t="s">
        <v>3</v>
      </c>
    </row>
    <row r="6200" spans="1:12" x14ac:dyDescent="0.3">
      <c r="A6200" t="s">
        <v>4</v>
      </c>
    </row>
    <row r="6201" spans="1:12" x14ac:dyDescent="0.3">
      <c r="A6201" s="1">
        <v>42615.801759259259</v>
      </c>
      <c r="B6201">
        <v>885</v>
      </c>
      <c r="C6201">
        <v>585.9</v>
      </c>
      <c r="D6201">
        <v>778.73699999999997</v>
      </c>
      <c r="E6201">
        <v>23.204999999999998</v>
      </c>
      <c r="F6201">
        <v>51.881999999999998</v>
      </c>
      <c r="G6201">
        <v>23.291</v>
      </c>
      <c r="H6201">
        <v>31.7</v>
      </c>
      <c r="I6201">
        <v>0.13400000000000001</v>
      </c>
      <c r="J6201">
        <v>126.28100000000001</v>
      </c>
      <c r="K6201">
        <v>1E-3</v>
      </c>
      <c r="L6201">
        <v>0</v>
      </c>
    </row>
    <row r="6202" spans="1:12" x14ac:dyDescent="0.3">
      <c r="A6202" t="s">
        <v>5</v>
      </c>
    </row>
    <row r="6203" spans="1:12" x14ac:dyDescent="0.3">
      <c r="A6203" t="s">
        <v>0</v>
      </c>
    </row>
    <row r="6204" spans="1:12" x14ac:dyDescent="0.3">
      <c r="A6204" t="s">
        <v>1</v>
      </c>
    </row>
    <row r="6205" spans="1:12" x14ac:dyDescent="0.3">
      <c r="A6205" t="s">
        <v>2</v>
      </c>
    </row>
    <row r="6206" spans="1:12" x14ac:dyDescent="0.3">
      <c r="A6206" t="s">
        <v>3</v>
      </c>
    </row>
    <row r="6207" spans="1:12" x14ac:dyDescent="0.3">
      <c r="A6207" t="s">
        <v>4</v>
      </c>
    </row>
    <row r="6208" spans="1:12" x14ac:dyDescent="0.3">
      <c r="A6208" s="1">
        <v>42615.801782407405</v>
      </c>
      <c r="B6208">
        <v>886</v>
      </c>
      <c r="C6208">
        <v>585.9</v>
      </c>
      <c r="D6208">
        <v>778.93600000000004</v>
      </c>
      <c r="E6208">
        <v>23.241</v>
      </c>
      <c r="F6208">
        <v>51.887999999999998</v>
      </c>
      <c r="G6208">
        <v>23.289000000000001</v>
      </c>
      <c r="H6208">
        <v>31.7</v>
      </c>
      <c r="I6208">
        <v>0.13500000000000001</v>
      </c>
      <c r="J6208">
        <v>126.27800000000001</v>
      </c>
      <c r="K6208">
        <v>-3.0000000000000001E-3</v>
      </c>
      <c r="L6208">
        <v>-2E-3</v>
      </c>
    </row>
    <row r="6209" spans="1:12" x14ac:dyDescent="0.3">
      <c r="A6209" t="s">
        <v>5</v>
      </c>
    </row>
    <row r="6210" spans="1:12" x14ac:dyDescent="0.3">
      <c r="A6210" t="s">
        <v>0</v>
      </c>
    </row>
    <row r="6211" spans="1:12" x14ac:dyDescent="0.3">
      <c r="A6211" t="s">
        <v>1</v>
      </c>
    </row>
    <row r="6212" spans="1:12" x14ac:dyDescent="0.3">
      <c r="A6212" t="s">
        <v>2</v>
      </c>
    </row>
    <row r="6213" spans="1:12" x14ac:dyDescent="0.3">
      <c r="A6213" t="s">
        <v>3</v>
      </c>
    </row>
    <row r="6214" spans="1:12" x14ac:dyDescent="0.3">
      <c r="A6214" t="s">
        <v>4</v>
      </c>
    </row>
    <row r="6215" spans="1:12" x14ac:dyDescent="0.3">
      <c r="A6215" s="1">
        <v>42615.801805555559</v>
      </c>
      <c r="B6215">
        <v>887</v>
      </c>
      <c r="C6215">
        <v>585.9</v>
      </c>
      <c r="D6215">
        <v>778.86</v>
      </c>
      <c r="E6215">
        <v>23.2</v>
      </c>
      <c r="F6215">
        <v>51.887999999999998</v>
      </c>
      <c r="G6215">
        <v>23.292999999999999</v>
      </c>
      <c r="H6215">
        <v>31.7</v>
      </c>
      <c r="I6215">
        <v>0.13500000000000001</v>
      </c>
      <c r="J6215">
        <v>126.27800000000001</v>
      </c>
      <c r="K6215">
        <v>1E-3</v>
      </c>
      <c r="L6215">
        <v>0</v>
      </c>
    </row>
    <row r="6216" spans="1:12" x14ac:dyDescent="0.3">
      <c r="A6216" t="s">
        <v>5</v>
      </c>
    </row>
    <row r="6217" spans="1:12" x14ac:dyDescent="0.3">
      <c r="A6217" t="s">
        <v>0</v>
      </c>
    </row>
    <row r="6218" spans="1:12" x14ac:dyDescent="0.3">
      <c r="A6218" t="s">
        <v>1</v>
      </c>
    </row>
    <row r="6219" spans="1:12" x14ac:dyDescent="0.3">
      <c r="A6219" t="s">
        <v>2</v>
      </c>
    </row>
    <row r="6220" spans="1:12" x14ac:dyDescent="0.3">
      <c r="A6220" t="s">
        <v>3</v>
      </c>
    </row>
    <row r="6221" spans="1:12" x14ac:dyDescent="0.3">
      <c r="A6221" t="s">
        <v>4</v>
      </c>
    </row>
    <row r="6222" spans="1:12" x14ac:dyDescent="0.3">
      <c r="A6222" s="1">
        <v>42615.801828703705</v>
      </c>
      <c r="B6222">
        <v>888</v>
      </c>
      <c r="C6222">
        <v>585.9</v>
      </c>
      <c r="D6222">
        <v>778.59900000000005</v>
      </c>
      <c r="E6222">
        <v>23.178000000000001</v>
      </c>
      <c r="F6222">
        <v>51.887999999999998</v>
      </c>
      <c r="G6222">
        <v>23.292000000000002</v>
      </c>
      <c r="H6222">
        <v>31.7</v>
      </c>
      <c r="I6222">
        <v>0.13500000000000001</v>
      </c>
      <c r="J6222">
        <v>126.27500000000001</v>
      </c>
      <c r="K6222">
        <v>-3.0000000000000001E-3</v>
      </c>
      <c r="L6222">
        <v>-2E-3</v>
      </c>
    </row>
    <row r="6223" spans="1:12" x14ac:dyDescent="0.3">
      <c r="A6223" t="s">
        <v>5</v>
      </c>
    </row>
    <row r="6224" spans="1:12" x14ac:dyDescent="0.3">
      <c r="A6224" t="s">
        <v>0</v>
      </c>
    </row>
    <row r="6225" spans="1:12" x14ac:dyDescent="0.3">
      <c r="A6225" t="s">
        <v>1</v>
      </c>
    </row>
    <row r="6226" spans="1:12" x14ac:dyDescent="0.3">
      <c r="A6226" t="s">
        <v>2</v>
      </c>
    </row>
    <row r="6227" spans="1:12" x14ac:dyDescent="0.3">
      <c r="A6227" t="s">
        <v>3</v>
      </c>
    </row>
    <row r="6228" spans="1:12" x14ac:dyDescent="0.3">
      <c r="A6228" t="s">
        <v>4</v>
      </c>
    </row>
    <row r="6229" spans="1:12" x14ac:dyDescent="0.3">
      <c r="A6229" s="1">
        <v>42615.801863425928</v>
      </c>
      <c r="B6229">
        <v>889</v>
      </c>
      <c r="C6229">
        <v>585.9</v>
      </c>
      <c r="D6229">
        <v>778.98299999999995</v>
      </c>
      <c r="E6229">
        <v>23.193999999999999</v>
      </c>
      <c r="F6229">
        <v>51.887999999999998</v>
      </c>
      <c r="G6229">
        <v>23.291</v>
      </c>
      <c r="H6229">
        <v>31.7</v>
      </c>
      <c r="I6229">
        <v>0.13700000000000001</v>
      </c>
      <c r="J6229">
        <v>126.28</v>
      </c>
      <c r="K6229">
        <v>5.0000000000000001E-3</v>
      </c>
      <c r="L6229">
        <v>3.0000000000000001E-3</v>
      </c>
    </row>
    <row r="6230" spans="1:12" x14ac:dyDescent="0.3">
      <c r="A6230" t="s">
        <v>5</v>
      </c>
    </row>
    <row r="6231" spans="1:12" x14ac:dyDescent="0.3">
      <c r="A6231" t="s">
        <v>0</v>
      </c>
    </row>
    <row r="6232" spans="1:12" x14ac:dyDescent="0.3">
      <c r="A6232" t="s">
        <v>1</v>
      </c>
    </row>
    <row r="6233" spans="1:12" x14ac:dyDescent="0.3">
      <c r="A6233" t="s">
        <v>2</v>
      </c>
    </row>
    <row r="6234" spans="1:12" x14ac:dyDescent="0.3">
      <c r="A6234" t="s">
        <v>3</v>
      </c>
    </row>
    <row r="6235" spans="1:12" x14ac:dyDescent="0.3">
      <c r="A6235" t="s">
        <v>4</v>
      </c>
    </row>
    <row r="6236" spans="1:12" x14ac:dyDescent="0.3">
      <c r="A6236" s="1">
        <v>42615.801886574074</v>
      </c>
      <c r="B6236">
        <v>890</v>
      </c>
      <c r="C6236">
        <v>585.9</v>
      </c>
      <c r="D6236">
        <v>778.69799999999998</v>
      </c>
      <c r="E6236">
        <v>23.143000000000001</v>
      </c>
      <c r="F6236">
        <v>51.887999999999998</v>
      </c>
      <c r="G6236">
        <v>23.292000000000002</v>
      </c>
      <c r="H6236">
        <v>31.7</v>
      </c>
      <c r="I6236">
        <v>0.13400000000000001</v>
      </c>
      <c r="J6236">
        <v>126.28100000000001</v>
      </c>
      <c r="K6236">
        <v>0</v>
      </c>
      <c r="L6236">
        <v>0</v>
      </c>
    </row>
    <row r="6237" spans="1:12" x14ac:dyDescent="0.3">
      <c r="A6237" t="s">
        <v>5</v>
      </c>
    </row>
    <row r="6238" spans="1:12" x14ac:dyDescent="0.3">
      <c r="A6238" t="s">
        <v>0</v>
      </c>
    </row>
    <row r="6239" spans="1:12" x14ac:dyDescent="0.3">
      <c r="A6239" t="s">
        <v>1</v>
      </c>
    </row>
    <row r="6240" spans="1:12" x14ac:dyDescent="0.3">
      <c r="A6240" t="s">
        <v>2</v>
      </c>
    </row>
    <row r="6241" spans="1:12" x14ac:dyDescent="0.3">
      <c r="A6241" t="s">
        <v>3</v>
      </c>
    </row>
    <row r="6242" spans="1:12" x14ac:dyDescent="0.3">
      <c r="A6242" t="s">
        <v>4</v>
      </c>
    </row>
    <row r="6243" spans="1:12" x14ac:dyDescent="0.3">
      <c r="A6243" s="1">
        <v>42615.80190972222</v>
      </c>
      <c r="B6243">
        <v>891</v>
      </c>
      <c r="C6243">
        <v>585.9</v>
      </c>
      <c r="D6243">
        <v>778.73299999999995</v>
      </c>
      <c r="E6243">
        <v>23.202999999999999</v>
      </c>
      <c r="F6243">
        <v>51.887999999999998</v>
      </c>
      <c r="G6243">
        <v>23.29</v>
      </c>
      <c r="H6243">
        <v>31.7</v>
      </c>
      <c r="I6243">
        <v>0.13800000000000001</v>
      </c>
      <c r="J6243">
        <v>126.28100000000001</v>
      </c>
      <c r="K6243">
        <v>0</v>
      </c>
      <c r="L6243">
        <v>0</v>
      </c>
    </row>
    <row r="6244" spans="1:12" x14ac:dyDescent="0.3">
      <c r="A6244" t="s">
        <v>5</v>
      </c>
    </row>
    <row r="6245" spans="1:12" x14ac:dyDescent="0.3">
      <c r="A6245" t="s">
        <v>0</v>
      </c>
    </row>
    <row r="6246" spans="1:12" x14ac:dyDescent="0.3">
      <c r="A6246" t="s">
        <v>1</v>
      </c>
    </row>
    <row r="6247" spans="1:12" x14ac:dyDescent="0.3">
      <c r="A6247" t="s">
        <v>2</v>
      </c>
    </row>
    <row r="6248" spans="1:12" x14ac:dyDescent="0.3">
      <c r="A6248" t="s">
        <v>3</v>
      </c>
    </row>
    <row r="6249" spans="1:12" x14ac:dyDescent="0.3">
      <c r="A6249" t="s">
        <v>4</v>
      </c>
    </row>
    <row r="6250" spans="1:12" x14ac:dyDescent="0.3">
      <c r="A6250" s="1">
        <v>42615.801932870374</v>
      </c>
      <c r="B6250">
        <v>892</v>
      </c>
      <c r="C6250">
        <v>585.9</v>
      </c>
      <c r="D6250">
        <v>778.55200000000002</v>
      </c>
      <c r="E6250">
        <v>23.181999999999999</v>
      </c>
      <c r="F6250">
        <v>51.887999999999998</v>
      </c>
      <c r="G6250">
        <v>23.292000000000002</v>
      </c>
      <c r="H6250">
        <v>31.7</v>
      </c>
      <c r="I6250">
        <v>0.13200000000000001</v>
      </c>
      <c r="J6250">
        <v>126.282</v>
      </c>
      <c r="K6250">
        <v>1E-3</v>
      </c>
      <c r="L6250">
        <v>1E-3</v>
      </c>
    </row>
    <row r="6251" spans="1:12" x14ac:dyDescent="0.3">
      <c r="A6251" t="s">
        <v>5</v>
      </c>
    </row>
    <row r="6252" spans="1:12" x14ac:dyDescent="0.3">
      <c r="A6252" t="s">
        <v>0</v>
      </c>
    </row>
    <row r="6253" spans="1:12" x14ac:dyDescent="0.3">
      <c r="A6253" t="s">
        <v>1</v>
      </c>
    </row>
    <row r="6254" spans="1:12" x14ac:dyDescent="0.3">
      <c r="A6254" t="s">
        <v>2</v>
      </c>
    </row>
    <row r="6255" spans="1:12" x14ac:dyDescent="0.3">
      <c r="A6255" t="s">
        <v>3</v>
      </c>
    </row>
    <row r="6256" spans="1:12" x14ac:dyDescent="0.3">
      <c r="A6256" t="s">
        <v>4</v>
      </c>
    </row>
    <row r="6257" spans="1:12" x14ac:dyDescent="0.3">
      <c r="A6257" s="1">
        <v>42615.80196759259</v>
      </c>
      <c r="B6257">
        <v>893</v>
      </c>
      <c r="C6257">
        <v>585.9</v>
      </c>
      <c r="D6257">
        <v>778.83900000000006</v>
      </c>
      <c r="E6257">
        <v>23.17</v>
      </c>
      <c r="F6257">
        <v>51.887999999999998</v>
      </c>
      <c r="G6257">
        <v>23.292000000000002</v>
      </c>
      <c r="H6257">
        <v>31.7</v>
      </c>
      <c r="I6257">
        <v>0.16200000000000001</v>
      </c>
      <c r="J6257">
        <v>126.27800000000001</v>
      </c>
      <c r="K6257">
        <v>-4.0000000000000001E-3</v>
      </c>
      <c r="L6257">
        <v>-2E-3</v>
      </c>
    </row>
    <row r="6258" spans="1:12" x14ac:dyDescent="0.3">
      <c r="A6258" t="s">
        <v>5</v>
      </c>
    </row>
    <row r="6259" spans="1:12" x14ac:dyDescent="0.3">
      <c r="A6259" t="s">
        <v>0</v>
      </c>
    </row>
    <row r="6260" spans="1:12" x14ac:dyDescent="0.3">
      <c r="A6260" t="s">
        <v>1</v>
      </c>
    </row>
    <row r="6261" spans="1:12" x14ac:dyDescent="0.3">
      <c r="A6261" t="s">
        <v>2</v>
      </c>
    </row>
    <row r="6262" spans="1:12" x14ac:dyDescent="0.3">
      <c r="A6262" t="s">
        <v>3</v>
      </c>
    </row>
    <row r="6263" spans="1:12" x14ac:dyDescent="0.3">
      <c r="A6263" t="s">
        <v>4</v>
      </c>
    </row>
    <row r="6264" spans="1:12" x14ac:dyDescent="0.3">
      <c r="A6264" s="1">
        <v>42615.801990740743</v>
      </c>
      <c r="B6264">
        <v>894</v>
      </c>
      <c r="C6264">
        <v>585.9</v>
      </c>
      <c r="D6264">
        <v>778.78899999999999</v>
      </c>
      <c r="E6264">
        <v>23.206</v>
      </c>
      <c r="F6264">
        <v>51.887999999999998</v>
      </c>
      <c r="G6264">
        <v>23.292000000000002</v>
      </c>
      <c r="H6264">
        <v>31.7</v>
      </c>
      <c r="I6264">
        <v>0.158</v>
      </c>
      <c r="J6264">
        <v>126.279</v>
      </c>
      <c r="K6264">
        <v>1E-3</v>
      </c>
      <c r="L6264">
        <v>0</v>
      </c>
    </row>
    <row r="6265" spans="1:12" x14ac:dyDescent="0.3">
      <c r="A6265" t="s">
        <v>5</v>
      </c>
    </row>
    <row r="6266" spans="1:12" x14ac:dyDescent="0.3">
      <c r="A6266" t="s">
        <v>0</v>
      </c>
    </row>
    <row r="6267" spans="1:12" x14ac:dyDescent="0.3">
      <c r="A6267" t="s">
        <v>1</v>
      </c>
    </row>
    <row r="6268" spans="1:12" x14ac:dyDescent="0.3">
      <c r="A6268" t="s">
        <v>2</v>
      </c>
    </row>
    <row r="6269" spans="1:12" x14ac:dyDescent="0.3">
      <c r="A6269" t="s">
        <v>3</v>
      </c>
    </row>
    <row r="6270" spans="1:12" x14ac:dyDescent="0.3">
      <c r="A6270" t="s">
        <v>4</v>
      </c>
    </row>
    <row r="6271" spans="1:12" x14ac:dyDescent="0.3">
      <c r="A6271" s="1">
        <v>42615.80201388889</v>
      </c>
      <c r="B6271">
        <v>895</v>
      </c>
      <c r="C6271">
        <v>585.9</v>
      </c>
      <c r="D6271">
        <v>778.84400000000005</v>
      </c>
      <c r="E6271">
        <v>23.183</v>
      </c>
      <c r="F6271">
        <v>51.887999999999998</v>
      </c>
      <c r="G6271">
        <v>23.291</v>
      </c>
      <c r="H6271">
        <v>31.7</v>
      </c>
      <c r="I6271">
        <v>0.13300000000000001</v>
      </c>
      <c r="J6271">
        <v>126.28100000000001</v>
      </c>
      <c r="K6271">
        <v>2E-3</v>
      </c>
      <c r="L6271">
        <v>1E-3</v>
      </c>
    </row>
    <row r="6272" spans="1:12" x14ac:dyDescent="0.3">
      <c r="A6272" t="s">
        <v>5</v>
      </c>
    </row>
    <row r="6273" spans="1:12" x14ac:dyDescent="0.3">
      <c r="A6273" t="s">
        <v>0</v>
      </c>
    </row>
    <row r="6274" spans="1:12" x14ac:dyDescent="0.3">
      <c r="A6274" t="s">
        <v>1</v>
      </c>
    </row>
    <row r="6275" spans="1:12" x14ac:dyDescent="0.3">
      <c r="A6275" t="s">
        <v>2</v>
      </c>
    </row>
    <row r="6276" spans="1:12" x14ac:dyDescent="0.3">
      <c r="A6276" t="s">
        <v>3</v>
      </c>
    </row>
    <row r="6277" spans="1:12" x14ac:dyDescent="0.3">
      <c r="A6277" t="s">
        <v>4</v>
      </c>
    </row>
    <row r="6278" spans="1:12" x14ac:dyDescent="0.3">
      <c r="A6278" s="1">
        <v>42615.802037037036</v>
      </c>
      <c r="B6278">
        <v>896</v>
      </c>
      <c r="C6278">
        <v>585.9</v>
      </c>
      <c r="D6278">
        <v>778.71699999999998</v>
      </c>
      <c r="E6278">
        <v>23.13</v>
      </c>
      <c r="F6278">
        <v>51.887999999999998</v>
      </c>
      <c r="G6278">
        <v>23.292000000000002</v>
      </c>
      <c r="H6278">
        <v>31.7</v>
      </c>
      <c r="I6278">
        <v>0.13600000000000001</v>
      </c>
      <c r="J6278">
        <v>126.27800000000001</v>
      </c>
      <c r="K6278">
        <v>-3.0000000000000001E-3</v>
      </c>
      <c r="L6278">
        <v>-1E-3</v>
      </c>
    </row>
    <row r="6279" spans="1:12" x14ac:dyDescent="0.3">
      <c r="A6279" t="s">
        <v>5</v>
      </c>
    </row>
    <row r="6280" spans="1:12" x14ac:dyDescent="0.3">
      <c r="A6280" t="s">
        <v>0</v>
      </c>
    </row>
    <row r="6281" spans="1:12" x14ac:dyDescent="0.3">
      <c r="A6281" t="s">
        <v>1</v>
      </c>
    </row>
    <row r="6282" spans="1:12" x14ac:dyDescent="0.3">
      <c r="A6282" t="s">
        <v>2</v>
      </c>
    </row>
    <row r="6283" spans="1:12" x14ac:dyDescent="0.3">
      <c r="A6283" t="s">
        <v>3</v>
      </c>
    </row>
    <row r="6284" spans="1:12" x14ac:dyDescent="0.3">
      <c r="A6284" t="s">
        <v>4</v>
      </c>
    </row>
    <row r="6285" spans="1:12" x14ac:dyDescent="0.3">
      <c r="A6285" s="1">
        <v>42615.802060185182</v>
      </c>
      <c r="B6285">
        <v>897</v>
      </c>
      <c r="C6285">
        <v>585.9</v>
      </c>
      <c r="D6285">
        <v>778.85900000000004</v>
      </c>
      <c r="E6285">
        <v>23.196999999999999</v>
      </c>
      <c r="F6285">
        <v>51.887999999999998</v>
      </c>
      <c r="G6285">
        <v>23.29</v>
      </c>
      <c r="H6285">
        <v>31.7</v>
      </c>
      <c r="I6285">
        <v>0.13400000000000001</v>
      </c>
      <c r="J6285">
        <v>126.28</v>
      </c>
      <c r="K6285">
        <v>1E-3</v>
      </c>
      <c r="L6285">
        <v>1E-3</v>
      </c>
    </row>
    <row r="6286" spans="1:12" x14ac:dyDescent="0.3">
      <c r="A6286" t="s">
        <v>5</v>
      </c>
    </row>
    <row r="6287" spans="1:12" x14ac:dyDescent="0.3">
      <c r="A6287" t="s">
        <v>0</v>
      </c>
    </row>
    <row r="6288" spans="1:12" x14ac:dyDescent="0.3">
      <c r="A6288" t="s">
        <v>1</v>
      </c>
    </row>
    <row r="6289" spans="1:12" x14ac:dyDescent="0.3">
      <c r="A6289" t="s">
        <v>2</v>
      </c>
    </row>
    <row r="6290" spans="1:12" x14ac:dyDescent="0.3">
      <c r="A6290" t="s">
        <v>3</v>
      </c>
    </row>
    <row r="6291" spans="1:12" x14ac:dyDescent="0.3">
      <c r="A6291" t="s">
        <v>4</v>
      </c>
    </row>
    <row r="6292" spans="1:12" x14ac:dyDescent="0.3">
      <c r="A6292" s="1">
        <v>42615.802094907405</v>
      </c>
      <c r="B6292">
        <v>898</v>
      </c>
      <c r="C6292">
        <v>585.9</v>
      </c>
      <c r="D6292">
        <v>778.73699999999997</v>
      </c>
      <c r="E6292">
        <v>23.216999999999999</v>
      </c>
      <c r="F6292">
        <v>51.887999999999998</v>
      </c>
      <c r="G6292">
        <v>23.292999999999999</v>
      </c>
      <c r="H6292">
        <v>31.7</v>
      </c>
      <c r="I6292">
        <v>0.13800000000000001</v>
      </c>
      <c r="J6292">
        <v>126.282</v>
      </c>
      <c r="K6292">
        <v>3.0000000000000001E-3</v>
      </c>
      <c r="L6292">
        <v>1E-3</v>
      </c>
    </row>
    <row r="6293" spans="1:12" x14ac:dyDescent="0.3">
      <c r="A6293" t="s">
        <v>5</v>
      </c>
    </row>
    <row r="6294" spans="1:12" x14ac:dyDescent="0.3">
      <c r="A6294" t="s">
        <v>0</v>
      </c>
    </row>
    <row r="6295" spans="1:12" x14ac:dyDescent="0.3">
      <c r="A6295" t="s">
        <v>1</v>
      </c>
    </row>
    <row r="6296" spans="1:12" x14ac:dyDescent="0.3">
      <c r="A6296" t="s">
        <v>2</v>
      </c>
    </row>
    <row r="6297" spans="1:12" x14ac:dyDescent="0.3">
      <c r="A6297" t="s">
        <v>3</v>
      </c>
    </row>
    <row r="6298" spans="1:12" x14ac:dyDescent="0.3">
      <c r="A6298" t="s">
        <v>4</v>
      </c>
    </row>
    <row r="6299" spans="1:12" x14ac:dyDescent="0.3">
      <c r="A6299" s="1">
        <v>42615.802118055559</v>
      </c>
      <c r="B6299">
        <v>899</v>
      </c>
      <c r="C6299">
        <v>585.9</v>
      </c>
      <c r="D6299">
        <v>778.84699999999998</v>
      </c>
      <c r="E6299">
        <v>23.199000000000002</v>
      </c>
      <c r="F6299">
        <v>51.887999999999998</v>
      </c>
      <c r="G6299">
        <v>23.292999999999999</v>
      </c>
      <c r="H6299">
        <v>31.7</v>
      </c>
      <c r="I6299">
        <v>0.13300000000000001</v>
      </c>
      <c r="J6299">
        <v>126.282</v>
      </c>
      <c r="K6299">
        <v>-1E-3</v>
      </c>
      <c r="L6299">
        <v>0</v>
      </c>
    </row>
    <row r="6300" spans="1:12" x14ac:dyDescent="0.3">
      <c r="A6300" t="s">
        <v>5</v>
      </c>
    </row>
    <row r="6301" spans="1:12" x14ac:dyDescent="0.3">
      <c r="A6301" t="s">
        <v>0</v>
      </c>
    </row>
    <row r="6302" spans="1:12" x14ac:dyDescent="0.3">
      <c r="A6302" t="s">
        <v>1</v>
      </c>
    </row>
    <row r="6303" spans="1:12" x14ac:dyDescent="0.3">
      <c r="A6303" t="s">
        <v>2</v>
      </c>
    </row>
    <row r="6304" spans="1:12" x14ac:dyDescent="0.3">
      <c r="A6304" t="s">
        <v>3</v>
      </c>
    </row>
    <row r="6305" spans="1:12" x14ac:dyDescent="0.3">
      <c r="A6305" t="s">
        <v>4</v>
      </c>
    </row>
    <row r="6306" spans="1:12" x14ac:dyDescent="0.3">
      <c r="A6306" s="1">
        <v>42615.802141203705</v>
      </c>
      <c r="B6306">
        <v>900</v>
      </c>
      <c r="C6306">
        <v>585.9</v>
      </c>
      <c r="D6306">
        <v>779.09699999999998</v>
      </c>
      <c r="E6306">
        <v>23.163</v>
      </c>
      <c r="F6306">
        <v>51.887999999999998</v>
      </c>
      <c r="G6306">
        <v>23.291</v>
      </c>
      <c r="H6306">
        <v>31.7</v>
      </c>
      <c r="I6306">
        <v>0.13600000000000001</v>
      </c>
      <c r="J6306">
        <v>126.282</v>
      </c>
      <c r="K6306">
        <v>0</v>
      </c>
      <c r="L6306">
        <v>0</v>
      </c>
    </row>
    <row r="6307" spans="1:12" x14ac:dyDescent="0.3">
      <c r="A6307" t="s">
        <v>5</v>
      </c>
    </row>
    <row r="6308" spans="1:12" x14ac:dyDescent="0.3">
      <c r="A6308" t="s">
        <v>0</v>
      </c>
    </row>
    <row r="6309" spans="1:12" x14ac:dyDescent="0.3">
      <c r="A6309" t="s">
        <v>1</v>
      </c>
    </row>
    <row r="6310" spans="1:12" x14ac:dyDescent="0.3">
      <c r="A6310" t="s">
        <v>2</v>
      </c>
    </row>
    <row r="6311" spans="1:12" x14ac:dyDescent="0.3">
      <c r="A6311" t="s">
        <v>3</v>
      </c>
    </row>
    <row r="6312" spans="1:12" x14ac:dyDescent="0.3">
      <c r="A6312" t="s">
        <v>4</v>
      </c>
    </row>
    <row r="6313" spans="1:12" x14ac:dyDescent="0.3">
      <c r="A6313" s="1">
        <v>42615.802164351851</v>
      </c>
      <c r="B6313">
        <v>901</v>
      </c>
      <c r="C6313">
        <v>585.9</v>
      </c>
      <c r="D6313">
        <v>778.49</v>
      </c>
      <c r="E6313">
        <v>23.18</v>
      </c>
      <c r="F6313">
        <v>51.887999999999998</v>
      </c>
      <c r="G6313">
        <v>23.292999999999999</v>
      </c>
      <c r="H6313">
        <v>31.7</v>
      </c>
      <c r="I6313">
        <v>0.13300000000000001</v>
      </c>
      <c r="J6313">
        <v>126.28400000000001</v>
      </c>
      <c r="K6313">
        <v>2E-3</v>
      </c>
      <c r="L6313">
        <v>1E-3</v>
      </c>
    </row>
    <row r="6314" spans="1:12" x14ac:dyDescent="0.3">
      <c r="A6314" t="s">
        <v>5</v>
      </c>
    </row>
    <row r="6315" spans="1:12" x14ac:dyDescent="0.3">
      <c r="A6315" t="s">
        <v>0</v>
      </c>
    </row>
    <row r="6316" spans="1:12" x14ac:dyDescent="0.3">
      <c r="A6316" t="s">
        <v>1</v>
      </c>
    </row>
    <row r="6317" spans="1:12" x14ac:dyDescent="0.3">
      <c r="A6317" t="s">
        <v>2</v>
      </c>
    </row>
    <row r="6318" spans="1:12" x14ac:dyDescent="0.3">
      <c r="A6318" t="s">
        <v>3</v>
      </c>
    </row>
    <row r="6319" spans="1:12" x14ac:dyDescent="0.3">
      <c r="A6319" t="s">
        <v>4</v>
      </c>
    </row>
    <row r="6320" spans="1:12" x14ac:dyDescent="0.3">
      <c r="A6320" s="1">
        <v>42615.802199074074</v>
      </c>
      <c r="B6320">
        <v>902</v>
      </c>
      <c r="C6320">
        <v>585.9</v>
      </c>
      <c r="D6320">
        <v>778.8</v>
      </c>
      <c r="E6320">
        <v>23.195</v>
      </c>
      <c r="F6320">
        <v>51.887999999999998</v>
      </c>
      <c r="G6320">
        <v>23.291</v>
      </c>
      <c r="H6320">
        <v>31.7</v>
      </c>
      <c r="I6320">
        <v>0.13600000000000001</v>
      </c>
      <c r="J6320">
        <v>126.277</v>
      </c>
      <c r="K6320">
        <v>-7.0000000000000001E-3</v>
      </c>
      <c r="L6320">
        <v>-3.0000000000000001E-3</v>
      </c>
    </row>
    <row r="6321" spans="1:12" x14ac:dyDescent="0.3">
      <c r="A6321" t="s">
        <v>5</v>
      </c>
    </row>
    <row r="6322" spans="1:12" x14ac:dyDescent="0.3">
      <c r="A6322" t="s">
        <v>0</v>
      </c>
    </row>
    <row r="6323" spans="1:12" x14ac:dyDescent="0.3">
      <c r="A6323" t="s">
        <v>1</v>
      </c>
    </row>
    <row r="6324" spans="1:12" x14ac:dyDescent="0.3">
      <c r="A6324" t="s">
        <v>2</v>
      </c>
    </row>
    <row r="6325" spans="1:12" x14ac:dyDescent="0.3">
      <c r="A6325" t="s">
        <v>3</v>
      </c>
    </row>
    <row r="6326" spans="1:12" x14ac:dyDescent="0.3">
      <c r="A6326" t="s">
        <v>4</v>
      </c>
    </row>
    <row r="6327" spans="1:12" x14ac:dyDescent="0.3">
      <c r="A6327" s="1">
        <v>42615.802222222221</v>
      </c>
      <c r="B6327">
        <v>903</v>
      </c>
      <c r="C6327">
        <v>585.9</v>
      </c>
      <c r="D6327">
        <v>778.94799999999998</v>
      </c>
      <c r="E6327">
        <v>23.219000000000001</v>
      </c>
      <c r="F6327">
        <v>51.887999999999998</v>
      </c>
      <c r="G6327">
        <v>23.294</v>
      </c>
      <c r="H6327">
        <v>31.7</v>
      </c>
      <c r="I6327">
        <v>0.13400000000000001</v>
      </c>
      <c r="J6327">
        <v>126.28</v>
      </c>
      <c r="K6327">
        <v>3.0000000000000001E-3</v>
      </c>
      <c r="L6327">
        <v>2E-3</v>
      </c>
    </row>
    <row r="6328" spans="1:12" x14ac:dyDescent="0.3">
      <c r="A6328" t="s">
        <v>5</v>
      </c>
    </row>
    <row r="6329" spans="1:12" x14ac:dyDescent="0.3">
      <c r="A6329" t="s">
        <v>0</v>
      </c>
    </row>
    <row r="6330" spans="1:12" x14ac:dyDescent="0.3">
      <c r="A6330" t="s">
        <v>1</v>
      </c>
    </row>
    <row r="6331" spans="1:12" x14ac:dyDescent="0.3">
      <c r="A6331" t="s">
        <v>2</v>
      </c>
    </row>
    <row r="6332" spans="1:12" x14ac:dyDescent="0.3">
      <c r="A6332" t="s">
        <v>3</v>
      </c>
    </row>
    <row r="6333" spans="1:12" x14ac:dyDescent="0.3">
      <c r="A6333" t="s">
        <v>4</v>
      </c>
    </row>
    <row r="6334" spans="1:12" x14ac:dyDescent="0.3">
      <c r="A6334" s="1">
        <v>42615.802245370367</v>
      </c>
      <c r="B6334">
        <v>904</v>
      </c>
      <c r="C6334">
        <v>585.9</v>
      </c>
      <c r="D6334">
        <v>778.96100000000001</v>
      </c>
      <c r="E6334">
        <v>23.225000000000001</v>
      </c>
      <c r="F6334">
        <v>51.887999999999998</v>
      </c>
      <c r="G6334">
        <v>23.294</v>
      </c>
      <c r="H6334">
        <v>31.7</v>
      </c>
      <c r="I6334">
        <v>0.13700000000000001</v>
      </c>
      <c r="J6334">
        <v>126.279</v>
      </c>
      <c r="K6334">
        <v>-1E-3</v>
      </c>
      <c r="L6334">
        <v>0</v>
      </c>
    </row>
    <row r="6335" spans="1:12" x14ac:dyDescent="0.3">
      <c r="A6335" t="s">
        <v>5</v>
      </c>
    </row>
    <row r="6336" spans="1:12" x14ac:dyDescent="0.3">
      <c r="A6336" t="s">
        <v>0</v>
      </c>
    </row>
    <row r="6337" spans="1:12" x14ac:dyDescent="0.3">
      <c r="A6337" t="s">
        <v>1</v>
      </c>
    </row>
    <row r="6338" spans="1:12" x14ac:dyDescent="0.3">
      <c r="A6338" t="s">
        <v>2</v>
      </c>
    </row>
    <row r="6339" spans="1:12" x14ac:dyDescent="0.3">
      <c r="A6339" t="s">
        <v>3</v>
      </c>
    </row>
    <row r="6340" spans="1:12" x14ac:dyDescent="0.3">
      <c r="A6340" t="s">
        <v>4</v>
      </c>
    </row>
    <row r="6341" spans="1:12" x14ac:dyDescent="0.3">
      <c r="A6341" s="1">
        <v>42615.802268518521</v>
      </c>
      <c r="B6341">
        <v>905</v>
      </c>
      <c r="C6341">
        <v>585.9</v>
      </c>
      <c r="D6341">
        <v>778.80100000000004</v>
      </c>
      <c r="E6341">
        <v>23.189</v>
      </c>
      <c r="F6341">
        <v>51.887999999999998</v>
      </c>
      <c r="G6341">
        <v>23.294</v>
      </c>
      <c r="H6341">
        <v>31.7</v>
      </c>
      <c r="I6341">
        <v>0.13500000000000001</v>
      </c>
      <c r="J6341">
        <v>126.28100000000001</v>
      </c>
      <c r="K6341">
        <v>2E-3</v>
      </c>
      <c r="L6341">
        <v>1E-3</v>
      </c>
    </row>
    <row r="6342" spans="1:12" x14ac:dyDescent="0.3">
      <c r="A6342" t="s">
        <v>5</v>
      </c>
    </row>
    <row r="6343" spans="1:12" x14ac:dyDescent="0.3">
      <c r="A6343" t="s">
        <v>0</v>
      </c>
    </row>
    <row r="6344" spans="1:12" x14ac:dyDescent="0.3">
      <c r="A6344" t="s">
        <v>1</v>
      </c>
    </row>
    <row r="6345" spans="1:12" x14ac:dyDescent="0.3">
      <c r="A6345" t="s">
        <v>2</v>
      </c>
    </row>
    <row r="6346" spans="1:12" x14ac:dyDescent="0.3">
      <c r="A6346" t="s">
        <v>3</v>
      </c>
    </row>
    <row r="6347" spans="1:12" x14ac:dyDescent="0.3">
      <c r="A6347" t="s">
        <v>4</v>
      </c>
    </row>
    <row r="6348" spans="1:12" x14ac:dyDescent="0.3">
      <c r="A6348" s="1">
        <v>42615.802291666667</v>
      </c>
      <c r="B6348">
        <v>906</v>
      </c>
      <c r="C6348">
        <v>585.9</v>
      </c>
      <c r="D6348">
        <v>778.86800000000005</v>
      </c>
      <c r="E6348">
        <v>23.186</v>
      </c>
      <c r="F6348">
        <v>51.887999999999998</v>
      </c>
      <c r="G6348">
        <v>23.294</v>
      </c>
      <c r="H6348">
        <v>31.7</v>
      </c>
      <c r="I6348">
        <v>0.13500000000000001</v>
      </c>
      <c r="J6348">
        <v>126.279</v>
      </c>
      <c r="K6348">
        <v>-2E-3</v>
      </c>
      <c r="L6348">
        <v>-1E-3</v>
      </c>
    </row>
    <row r="6349" spans="1:12" x14ac:dyDescent="0.3">
      <c r="A6349" t="s">
        <v>5</v>
      </c>
    </row>
    <row r="6350" spans="1:12" x14ac:dyDescent="0.3">
      <c r="A6350" t="s">
        <v>0</v>
      </c>
    </row>
    <row r="6351" spans="1:12" x14ac:dyDescent="0.3">
      <c r="A6351" t="s">
        <v>1</v>
      </c>
    </row>
    <row r="6352" spans="1:12" x14ac:dyDescent="0.3">
      <c r="A6352" t="s">
        <v>2</v>
      </c>
    </row>
    <row r="6353" spans="1:12" x14ac:dyDescent="0.3">
      <c r="A6353" t="s">
        <v>3</v>
      </c>
    </row>
    <row r="6354" spans="1:12" x14ac:dyDescent="0.3">
      <c r="A6354" t="s">
        <v>4</v>
      </c>
    </row>
    <row r="6355" spans="1:12" x14ac:dyDescent="0.3">
      <c r="A6355" s="1">
        <v>42615.80232638889</v>
      </c>
      <c r="B6355">
        <v>907</v>
      </c>
      <c r="C6355">
        <v>585.9</v>
      </c>
      <c r="D6355">
        <v>778.67499999999995</v>
      </c>
      <c r="E6355">
        <v>23.18</v>
      </c>
      <c r="F6355">
        <v>51.887999999999998</v>
      </c>
      <c r="G6355">
        <v>23.294</v>
      </c>
      <c r="H6355">
        <v>31.7</v>
      </c>
      <c r="I6355">
        <v>0.13700000000000001</v>
      </c>
      <c r="J6355">
        <v>126.28</v>
      </c>
      <c r="K6355">
        <v>1E-3</v>
      </c>
      <c r="L6355">
        <v>1E-3</v>
      </c>
    </row>
    <row r="6356" spans="1:12" x14ac:dyDescent="0.3">
      <c r="A6356" t="s">
        <v>5</v>
      </c>
    </row>
    <row r="6357" spans="1:12" x14ac:dyDescent="0.3">
      <c r="A6357" t="s">
        <v>0</v>
      </c>
    </row>
    <row r="6358" spans="1:12" x14ac:dyDescent="0.3">
      <c r="A6358" t="s">
        <v>1</v>
      </c>
    </row>
    <row r="6359" spans="1:12" x14ac:dyDescent="0.3">
      <c r="A6359" t="s">
        <v>2</v>
      </c>
    </row>
    <row r="6360" spans="1:12" x14ac:dyDescent="0.3">
      <c r="A6360" t="s">
        <v>3</v>
      </c>
    </row>
    <row r="6361" spans="1:12" x14ac:dyDescent="0.3">
      <c r="A6361" t="s">
        <v>4</v>
      </c>
    </row>
    <row r="6362" spans="1:12" x14ac:dyDescent="0.3">
      <c r="A6362" s="1">
        <v>42615.802349537036</v>
      </c>
      <c r="B6362">
        <v>908</v>
      </c>
      <c r="C6362">
        <v>585.9</v>
      </c>
      <c r="D6362">
        <v>778.91899999999998</v>
      </c>
      <c r="E6362">
        <v>23.181000000000001</v>
      </c>
      <c r="F6362">
        <v>51.887999999999998</v>
      </c>
      <c r="G6362">
        <v>23.295999999999999</v>
      </c>
      <c r="H6362">
        <v>31.7</v>
      </c>
      <c r="I6362">
        <v>0.13100000000000001</v>
      </c>
      <c r="J6362">
        <v>126.27800000000001</v>
      </c>
      <c r="K6362">
        <v>-1E-3</v>
      </c>
      <c r="L6362">
        <v>-1E-3</v>
      </c>
    </row>
    <row r="6363" spans="1:12" x14ac:dyDescent="0.3">
      <c r="A6363" t="s">
        <v>5</v>
      </c>
    </row>
    <row r="6364" spans="1:12" x14ac:dyDescent="0.3">
      <c r="A6364" t="s">
        <v>0</v>
      </c>
    </row>
    <row r="6365" spans="1:12" x14ac:dyDescent="0.3">
      <c r="A6365" t="s">
        <v>1</v>
      </c>
    </row>
    <row r="6366" spans="1:12" x14ac:dyDescent="0.3">
      <c r="A6366" t="s">
        <v>2</v>
      </c>
    </row>
    <row r="6367" spans="1:12" x14ac:dyDescent="0.3">
      <c r="A6367" t="s">
        <v>3</v>
      </c>
    </row>
    <row r="6368" spans="1:12" x14ac:dyDescent="0.3">
      <c r="A6368" t="s">
        <v>4</v>
      </c>
    </row>
    <row r="6369" spans="1:12" x14ac:dyDescent="0.3">
      <c r="A6369" s="1">
        <v>42615.802372685182</v>
      </c>
      <c r="B6369">
        <v>909</v>
      </c>
      <c r="C6369">
        <v>585.9</v>
      </c>
      <c r="D6369">
        <v>778.73099999999999</v>
      </c>
      <c r="E6369">
        <v>23.228000000000002</v>
      </c>
      <c r="F6369">
        <v>51.887999999999998</v>
      </c>
      <c r="G6369">
        <v>23.295000000000002</v>
      </c>
      <c r="H6369">
        <v>31.7</v>
      </c>
      <c r="I6369">
        <v>0.14000000000000001</v>
      </c>
      <c r="J6369">
        <v>126.28</v>
      </c>
      <c r="K6369">
        <v>1E-3</v>
      </c>
      <c r="L6369">
        <v>1E-3</v>
      </c>
    </row>
    <row r="6370" spans="1:12" x14ac:dyDescent="0.3">
      <c r="A6370" t="s">
        <v>5</v>
      </c>
    </row>
    <row r="6371" spans="1:12" x14ac:dyDescent="0.3">
      <c r="A6371" t="s">
        <v>0</v>
      </c>
    </row>
    <row r="6372" spans="1:12" x14ac:dyDescent="0.3">
      <c r="A6372" t="s">
        <v>1</v>
      </c>
    </row>
    <row r="6373" spans="1:12" x14ac:dyDescent="0.3">
      <c r="A6373" t="s">
        <v>2</v>
      </c>
    </row>
    <row r="6374" spans="1:12" x14ac:dyDescent="0.3">
      <c r="A6374" t="s">
        <v>3</v>
      </c>
    </row>
    <row r="6375" spans="1:12" x14ac:dyDescent="0.3">
      <c r="A6375" t="s">
        <v>4</v>
      </c>
    </row>
    <row r="6376" spans="1:12" x14ac:dyDescent="0.3">
      <c r="A6376" s="1">
        <v>42615.802395833336</v>
      </c>
      <c r="B6376">
        <v>910</v>
      </c>
      <c r="C6376">
        <v>585.9</v>
      </c>
      <c r="D6376">
        <v>778.84199999999998</v>
      </c>
      <c r="E6376">
        <v>23.198</v>
      </c>
      <c r="F6376">
        <v>51.887999999999998</v>
      </c>
      <c r="G6376">
        <v>23.294</v>
      </c>
      <c r="H6376">
        <v>31.7</v>
      </c>
      <c r="I6376">
        <v>0.13100000000000001</v>
      </c>
      <c r="J6376">
        <v>126.279</v>
      </c>
      <c r="K6376">
        <v>-1E-3</v>
      </c>
      <c r="L6376">
        <v>0</v>
      </c>
    </row>
    <row r="6377" spans="1:12" x14ac:dyDescent="0.3">
      <c r="A6377" t="s">
        <v>5</v>
      </c>
    </row>
    <row r="6378" spans="1:12" x14ac:dyDescent="0.3">
      <c r="A6378" t="s">
        <v>0</v>
      </c>
    </row>
    <row r="6379" spans="1:12" x14ac:dyDescent="0.3">
      <c r="A6379" t="s">
        <v>1</v>
      </c>
    </row>
    <row r="6380" spans="1:12" x14ac:dyDescent="0.3">
      <c r="A6380" t="s">
        <v>2</v>
      </c>
    </row>
    <row r="6381" spans="1:12" x14ac:dyDescent="0.3">
      <c r="A6381" t="s">
        <v>3</v>
      </c>
    </row>
    <row r="6382" spans="1:12" x14ac:dyDescent="0.3">
      <c r="A6382" t="s">
        <v>4</v>
      </c>
    </row>
    <row r="6383" spans="1:12" x14ac:dyDescent="0.3">
      <c r="A6383" s="1">
        <v>42615.802430555559</v>
      </c>
      <c r="B6383">
        <v>911</v>
      </c>
      <c r="C6383">
        <v>585.9</v>
      </c>
      <c r="D6383">
        <v>778.63</v>
      </c>
      <c r="E6383">
        <v>23.224</v>
      </c>
      <c r="F6383">
        <v>51.887999999999998</v>
      </c>
      <c r="G6383">
        <v>23.294</v>
      </c>
      <c r="H6383">
        <v>31.7</v>
      </c>
      <c r="I6383">
        <v>0.13700000000000001</v>
      </c>
      <c r="J6383">
        <v>126.276</v>
      </c>
      <c r="K6383">
        <v>-2E-3</v>
      </c>
      <c r="L6383">
        <v>-1E-3</v>
      </c>
    </row>
    <row r="6384" spans="1:12" x14ac:dyDescent="0.3">
      <c r="A6384" t="s">
        <v>5</v>
      </c>
    </row>
    <row r="6385" spans="1:12" x14ac:dyDescent="0.3">
      <c r="A6385" t="s">
        <v>0</v>
      </c>
    </row>
    <row r="6386" spans="1:12" x14ac:dyDescent="0.3">
      <c r="A6386" t="s">
        <v>1</v>
      </c>
    </row>
    <row r="6387" spans="1:12" x14ac:dyDescent="0.3">
      <c r="A6387" t="s">
        <v>2</v>
      </c>
    </row>
    <row r="6388" spans="1:12" x14ac:dyDescent="0.3">
      <c r="A6388" t="s">
        <v>3</v>
      </c>
    </row>
    <row r="6389" spans="1:12" x14ac:dyDescent="0.3">
      <c r="A6389" t="s">
        <v>4</v>
      </c>
    </row>
    <row r="6390" spans="1:12" x14ac:dyDescent="0.3">
      <c r="A6390" s="1">
        <v>42615.802453703705</v>
      </c>
      <c r="B6390">
        <v>912</v>
      </c>
      <c r="C6390">
        <v>585.9</v>
      </c>
      <c r="D6390">
        <v>778.85199999999998</v>
      </c>
      <c r="E6390">
        <v>23.207999999999998</v>
      </c>
      <c r="F6390">
        <v>51.887999999999998</v>
      </c>
      <c r="G6390">
        <v>23.292999999999999</v>
      </c>
      <c r="H6390">
        <v>31.7</v>
      </c>
      <c r="I6390">
        <v>0.13100000000000001</v>
      </c>
      <c r="J6390">
        <v>126.279</v>
      </c>
      <c r="K6390">
        <v>3.0000000000000001E-3</v>
      </c>
      <c r="L6390">
        <v>1E-3</v>
      </c>
    </row>
    <row r="6391" spans="1:12" x14ac:dyDescent="0.3">
      <c r="A6391" t="s">
        <v>5</v>
      </c>
    </row>
    <row r="6392" spans="1:12" x14ac:dyDescent="0.3">
      <c r="A6392" t="s">
        <v>0</v>
      </c>
    </row>
    <row r="6393" spans="1:12" x14ac:dyDescent="0.3">
      <c r="A6393" t="s">
        <v>1</v>
      </c>
    </row>
    <row r="6394" spans="1:12" x14ac:dyDescent="0.3">
      <c r="A6394" t="s">
        <v>2</v>
      </c>
    </row>
    <row r="6395" spans="1:12" x14ac:dyDescent="0.3">
      <c r="A6395" t="s">
        <v>3</v>
      </c>
    </row>
    <row r="6396" spans="1:12" x14ac:dyDescent="0.3">
      <c r="A6396" t="s">
        <v>4</v>
      </c>
    </row>
    <row r="6397" spans="1:12" x14ac:dyDescent="0.3">
      <c r="A6397" s="1">
        <v>42615.802476851852</v>
      </c>
      <c r="B6397">
        <v>913</v>
      </c>
      <c r="C6397">
        <v>585.9</v>
      </c>
      <c r="D6397">
        <v>778.82299999999998</v>
      </c>
      <c r="E6397">
        <v>23.187000000000001</v>
      </c>
      <c r="F6397">
        <v>51.887999999999998</v>
      </c>
      <c r="G6397">
        <v>23.294</v>
      </c>
      <c r="H6397">
        <v>31.7</v>
      </c>
      <c r="I6397">
        <v>0.13400000000000001</v>
      </c>
      <c r="J6397">
        <v>126.279</v>
      </c>
      <c r="K6397">
        <v>0</v>
      </c>
      <c r="L6397">
        <v>0</v>
      </c>
    </row>
    <row r="6398" spans="1:12" x14ac:dyDescent="0.3">
      <c r="A6398" t="s">
        <v>5</v>
      </c>
    </row>
    <row r="6399" spans="1:12" x14ac:dyDescent="0.3">
      <c r="A6399" t="s">
        <v>0</v>
      </c>
    </row>
    <row r="6400" spans="1:12" x14ac:dyDescent="0.3">
      <c r="A6400" t="s">
        <v>1</v>
      </c>
    </row>
    <row r="6401" spans="1:12" x14ac:dyDescent="0.3">
      <c r="A6401" t="s">
        <v>2</v>
      </c>
    </row>
    <row r="6402" spans="1:12" x14ac:dyDescent="0.3">
      <c r="A6402" t="s">
        <v>3</v>
      </c>
    </row>
    <row r="6403" spans="1:12" x14ac:dyDescent="0.3">
      <c r="A6403" t="s">
        <v>4</v>
      </c>
    </row>
    <row r="6404" spans="1:12" x14ac:dyDescent="0.3">
      <c r="A6404" s="1">
        <v>42615.802499999998</v>
      </c>
      <c r="B6404">
        <v>914</v>
      </c>
      <c r="C6404">
        <v>585.9</v>
      </c>
      <c r="D6404">
        <v>778.69899999999996</v>
      </c>
      <c r="E6404">
        <v>23.207999999999998</v>
      </c>
      <c r="F6404">
        <v>51.887999999999998</v>
      </c>
      <c r="G6404">
        <v>23.295999999999999</v>
      </c>
      <c r="H6404">
        <v>31.7</v>
      </c>
      <c r="I6404">
        <v>0.13500000000000001</v>
      </c>
      <c r="J6404">
        <v>126.28100000000001</v>
      </c>
      <c r="K6404">
        <v>1E-3</v>
      </c>
      <c r="L6404">
        <v>1E-3</v>
      </c>
    </row>
    <row r="6405" spans="1:12" x14ac:dyDescent="0.3">
      <c r="A6405" t="s">
        <v>5</v>
      </c>
    </row>
    <row r="6406" spans="1:12" x14ac:dyDescent="0.3">
      <c r="A6406" t="s">
        <v>0</v>
      </c>
    </row>
    <row r="6407" spans="1:12" x14ac:dyDescent="0.3">
      <c r="A6407" t="s">
        <v>1</v>
      </c>
    </row>
    <row r="6408" spans="1:12" x14ac:dyDescent="0.3">
      <c r="A6408" t="s">
        <v>2</v>
      </c>
    </row>
    <row r="6409" spans="1:12" x14ac:dyDescent="0.3">
      <c r="A6409" t="s">
        <v>3</v>
      </c>
    </row>
    <row r="6410" spans="1:12" x14ac:dyDescent="0.3">
      <c r="A6410" t="s">
        <v>4</v>
      </c>
    </row>
    <row r="6411" spans="1:12" x14ac:dyDescent="0.3">
      <c r="A6411" s="1">
        <v>42615.802523148152</v>
      </c>
      <c r="B6411">
        <v>915</v>
      </c>
      <c r="C6411">
        <v>585.9</v>
      </c>
      <c r="D6411">
        <v>778.63</v>
      </c>
      <c r="E6411">
        <v>23.122</v>
      </c>
      <c r="F6411">
        <v>51.887999999999998</v>
      </c>
      <c r="G6411">
        <v>23.295000000000002</v>
      </c>
      <c r="H6411">
        <v>31.7</v>
      </c>
      <c r="I6411">
        <v>0.13500000000000001</v>
      </c>
      <c r="J6411">
        <v>126.279</v>
      </c>
      <c r="K6411">
        <v>-2E-3</v>
      </c>
      <c r="L6411">
        <v>-1E-3</v>
      </c>
    </row>
    <row r="6412" spans="1:12" x14ac:dyDescent="0.3">
      <c r="A6412" t="s">
        <v>5</v>
      </c>
    </row>
    <row r="6413" spans="1:12" x14ac:dyDescent="0.3">
      <c r="A6413" t="s">
        <v>0</v>
      </c>
    </row>
    <row r="6414" spans="1:12" x14ac:dyDescent="0.3">
      <c r="A6414" t="s">
        <v>1</v>
      </c>
    </row>
    <row r="6415" spans="1:12" x14ac:dyDescent="0.3">
      <c r="A6415" t="s">
        <v>2</v>
      </c>
    </row>
    <row r="6416" spans="1:12" x14ac:dyDescent="0.3">
      <c r="A6416" t="s">
        <v>3</v>
      </c>
    </row>
    <row r="6417" spans="1:12" x14ac:dyDescent="0.3">
      <c r="A6417" t="s">
        <v>4</v>
      </c>
    </row>
    <row r="6418" spans="1:12" x14ac:dyDescent="0.3">
      <c r="A6418" s="1">
        <v>42615.802557870367</v>
      </c>
      <c r="B6418">
        <v>916</v>
      </c>
      <c r="C6418">
        <v>585.9</v>
      </c>
      <c r="D6418">
        <v>778.72699999999998</v>
      </c>
      <c r="E6418">
        <v>23.186</v>
      </c>
      <c r="F6418">
        <v>51.887999999999998</v>
      </c>
      <c r="G6418">
        <v>23.294</v>
      </c>
      <c r="H6418">
        <v>31.7</v>
      </c>
      <c r="I6418">
        <v>0.13700000000000001</v>
      </c>
      <c r="J6418">
        <v>126.276</v>
      </c>
      <c r="K6418">
        <v>-3.0000000000000001E-3</v>
      </c>
      <c r="L6418">
        <v>-2E-3</v>
      </c>
    </row>
    <row r="6419" spans="1:12" x14ac:dyDescent="0.3">
      <c r="A6419" t="s">
        <v>5</v>
      </c>
    </row>
    <row r="6420" spans="1:12" x14ac:dyDescent="0.3">
      <c r="A6420" s="1">
        <v>42615.802581018521</v>
      </c>
      <c r="B6420">
        <v>917</v>
      </c>
      <c r="C6420">
        <v>585.9</v>
      </c>
      <c r="D6420">
        <v>779.07</v>
      </c>
      <c r="E6420">
        <v>23.18</v>
      </c>
      <c r="F6420">
        <v>51.887999999999998</v>
      </c>
      <c r="G6420">
        <v>23.294</v>
      </c>
      <c r="H6420">
        <v>31.7</v>
      </c>
      <c r="I6420">
        <v>0.13400000000000001</v>
      </c>
      <c r="J6420">
        <v>126.28</v>
      </c>
      <c r="K6420">
        <v>4.0000000000000001E-3</v>
      </c>
      <c r="L6420">
        <v>2E-3</v>
      </c>
    </row>
    <row r="6421" spans="1:12" x14ac:dyDescent="0.3">
      <c r="A6421" t="s">
        <v>0</v>
      </c>
    </row>
    <row r="6422" spans="1:12" x14ac:dyDescent="0.3">
      <c r="A6422" t="s">
        <v>1</v>
      </c>
    </row>
    <row r="6423" spans="1:12" x14ac:dyDescent="0.3">
      <c r="A6423" t="s">
        <v>2</v>
      </c>
    </row>
    <row r="6424" spans="1:12" x14ac:dyDescent="0.3">
      <c r="A6424" t="s">
        <v>3</v>
      </c>
    </row>
    <row r="6425" spans="1:12" x14ac:dyDescent="0.3">
      <c r="A6425" t="s">
        <v>4</v>
      </c>
    </row>
    <row r="6426" spans="1:12" x14ac:dyDescent="0.3">
      <c r="A6426" t="s">
        <v>5</v>
      </c>
    </row>
    <row r="6427" spans="1:12" x14ac:dyDescent="0.3">
      <c r="A6427" s="1">
        <v>42615.802604166667</v>
      </c>
      <c r="B6427">
        <v>918</v>
      </c>
      <c r="C6427">
        <v>585.9</v>
      </c>
      <c r="D6427">
        <v>778.82100000000003</v>
      </c>
      <c r="E6427">
        <v>23.19</v>
      </c>
      <c r="F6427">
        <v>51.887999999999998</v>
      </c>
      <c r="G6427">
        <v>23.294</v>
      </c>
      <c r="H6427">
        <v>31.7</v>
      </c>
      <c r="I6427">
        <v>0.13700000000000001</v>
      </c>
      <c r="J6427">
        <v>126.277</v>
      </c>
      <c r="K6427">
        <v>-3.0000000000000001E-3</v>
      </c>
      <c r="L6427">
        <v>-1E-3</v>
      </c>
    </row>
    <row r="6428" spans="1:12" x14ac:dyDescent="0.3">
      <c r="A6428" t="s">
        <v>0</v>
      </c>
    </row>
    <row r="6429" spans="1:12" x14ac:dyDescent="0.3">
      <c r="A6429" t="s">
        <v>1</v>
      </c>
    </row>
    <row r="6430" spans="1:12" x14ac:dyDescent="0.3">
      <c r="A6430" t="s">
        <v>2</v>
      </c>
    </row>
    <row r="6431" spans="1:12" x14ac:dyDescent="0.3">
      <c r="A6431" t="s">
        <v>3</v>
      </c>
    </row>
    <row r="6432" spans="1:12" x14ac:dyDescent="0.3">
      <c r="A6432" t="s">
        <v>4</v>
      </c>
    </row>
    <row r="6433" spans="1:12" x14ac:dyDescent="0.3">
      <c r="A6433" t="s">
        <v>5</v>
      </c>
    </row>
    <row r="6434" spans="1:12" x14ac:dyDescent="0.3">
      <c r="A6434" t="s">
        <v>0</v>
      </c>
    </row>
    <row r="6435" spans="1:12" x14ac:dyDescent="0.3">
      <c r="A6435" t="s">
        <v>1</v>
      </c>
    </row>
    <row r="6436" spans="1:12" x14ac:dyDescent="0.3">
      <c r="A6436" t="s">
        <v>2</v>
      </c>
    </row>
    <row r="6437" spans="1:12" x14ac:dyDescent="0.3">
      <c r="A6437" t="s">
        <v>3</v>
      </c>
    </row>
    <row r="6438" spans="1:12" x14ac:dyDescent="0.3">
      <c r="A6438" t="s">
        <v>4</v>
      </c>
    </row>
    <row r="6439" spans="1:12" x14ac:dyDescent="0.3">
      <c r="A6439" s="1">
        <v>42615.802627314813</v>
      </c>
      <c r="B6439">
        <v>919</v>
      </c>
      <c r="C6439">
        <v>585.9</v>
      </c>
      <c r="D6439">
        <v>778.97799999999995</v>
      </c>
      <c r="E6439">
        <v>23.198</v>
      </c>
      <c r="F6439">
        <v>51.887999999999998</v>
      </c>
      <c r="G6439">
        <v>23.295999999999999</v>
      </c>
      <c r="H6439">
        <v>31.7</v>
      </c>
      <c r="I6439">
        <v>0.13300000000000001</v>
      </c>
      <c r="J6439">
        <v>126.279</v>
      </c>
      <c r="K6439">
        <v>2E-3</v>
      </c>
      <c r="L6439">
        <v>1E-3</v>
      </c>
    </row>
    <row r="6440" spans="1:12" x14ac:dyDescent="0.3">
      <c r="A6440" t="s">
        <v>5</v>
      </c>
    </row>
    <row r="6441" spans="1:12" x14ac:dyDescent="0.3">
      <c r="A6441" t="s">
        <v>0</v>
      </c>
    </row>
    <row r="6442" spans="1:12" x14ac:dyDescent="0.3">
      <c r="A6442" t="s">
        <v>1</v>
      </c>
    </row>
    <row r="6443" spans="1:12" x14ac:dyDescent="0.3">
      <c r="A6443" t="s">
        <v>2</v>
      </c>
    </row>
    <row r="6444" spans="1:12" x14ac:dyDescent="0.3">
      <c r="A6444" t="s">
        <v>3</v>
      </c>
    </row>
    <row r="6445" spans="1:12" x14ac:dyDescent="0.3">
      <c r="A6445" t="s">
        <v>4</v>
      </c>
    </row>
    <row r="6446" spans="1:12" x14ac:dyDescent="0.3">
      <c r="A6446" s="1">
        <v>42615.802662037036</v>
      </c>
      <c r="B6446">
        <v>920</v>
      </c>
      <c r="C6446">
        <v>585.9</v>
      </c>
      <c r="D6446">
        <v>778.76199999999994</v>
      </c>
      <c r="E6446">
        <v>23.187999999999999</v>
      </c>
      <c r="F6446">
        <v>51.887999999999998</v>
      </c>
      <c r="G6446">
        <v>23.297999999999998</v>
      </c>
      <c r="H6446">
        <v>31.7</v>
      </c>
      <c r="I6446">
        <v>0.13600000000000001</v>
      </c>
      <c r="J6446">
        <v>126.283</v>
      </c>
      <c r="K6446">
        <v>4.0000000000000001E-3</v>
      </c>
      <c r="L6446">
        <v>2E-3</v>
      </c>
    </row>
    <row r="6447" spans="1:12" x14ac:dyDescent="0.3">
      <c r="A6447" t="s">
        <v>5</v>
      </c>
    </row>
    <row r="6448" spans="1:12" x14ac:dyDescent="0.3">
      <c r="A6448" t="s">
        <v>0</v>
      </c>
    </row>
    <row r="6449" spans="1:12" x14ac:dyDescent="0.3">
      <c r="A6449" t="s">
        <v>1</v>
      </c>
    </row>
    <row r="6450" spans="1:12" x14ac:dyDescent="0.3">
      <c r="A6450" t="s">
        <v>2</v>
      </c>
    </row>
    <row r="6451" spans="1:12" x14ac:dyDescent="0.3">
      <c r="A6451" t="s">
        <v>3</v>
      </c>
    </row>
    <row r="6452" spans="1:12" x14ac:dyDescent="0.3">
      <c r="A6452" t="s">
        <v>4</v>
      </c>
    </row>
    <row r="6453" spans="1:12" x14ac:dyDescent="0.3">
      <c r="A6453" s="1">
        <v>42615.802685185183</v>
      </c>
      <c r="B6453">
        <v>921</v>
      </c>
      <c r="C6453">
        <v>585.9</v>
      </c>
      <c r="D6453">
        <v>779.12900000000002</v>
      </c>
      <c r="E6453">
        <v>23.198</v>
      </c>
      <c r="F6453">
        <v>51.887999999999998</v>
      </c>
      <c r="G6453">
        <v>23.297999999999998</v>
      </c>
      <c r="H6453">
        <v>31.7</v>
      </c>
      <c r="I6453">
        <v>0.13500000000000001</v>
      </c>
      <c r="J6453">
        <v>126.28</v>
      </c>
      <c r="K6453">
        <v>-4.0000000000000001E-3</v>
      </c>
      <c r="L6453">
        <v>-2E-3</v>
      </c>
    </row>
    <row r="6454" spans="1:12" x14ac:dyDescent="0.3">
      <c r="A6454" t="s">
        <v>5</v>
      </c>
    </row>
    <row r="6455" spans="1:12" x14ac:dyDescent="0.3">
      <c r="A6455" t="s">
        <v>0</v>
      </c>
    </row>
    <row r="6456" spans="1:12" x14ac:dyDescent="0.3">
      <c r="A6456" t="s">
        <v>1</v>
      </c>
    </row>
    <row r="6457" spans="1:12" x14ac:dyDescent="0.3">
      <c r="A6457" t="s">
        <v>2</v>
      </c>
    </row>
    <row r="6458" spans="1:12" x14ac:dyDescent="0.3">
      <c r="A6458" t="s">
        <v>3</v>
      </c>
    </row>
    <row r="6459" spans="1:12" x14ac:dyDescent="0.3">
      <c r="A6459" t="s">
        <v>4</v>
      </c>
    </row>
    <row r="6460" spans="1:12" x14ac:dyDescent="0.3">
      <c r="A6460" s="1">
        <v>42615.802708333336</v>
      </c>
      <c r="B6460">
        <v>922</v>
      </c>
      <c r="C6460">
        <v>585.9</v>
      </c>
      <c r="D6460">
        <v>778.84400000000005</v>
      </c>
      <c r="E6460">
        <v>23.225999999999999</v>
      </c>
      <c r="F6460">
        <v>51.89</v>
      </c>
      <c r="G6460">
        <v>23.294</v>
      </c>
      <c r="H6460">
        <v>31.7</v>
      </c>
      <c r="I6460">
        <v>0.13600000000000001</v>
      </c>
      <c r="J6460">
        <v>126.276</v>
      </c>
      <c r="K6460">
        <v>-3.0000000000000001E-3</v>
      </c>
      <c r="L6460">
        <v>-2E-3</v>
      </c>
    </row>
    <row r="6461" spans="1:12" x14ac:dyDescent="0.3">
      <c r="A6461" t="s">
        <v>5</v>
      </c>
    </row>
    <row r="6462" spans="1:12" x14ac:dyDescent="0.3">
      <c r="A6462" t="s">
        <v>0</v>
      </c>
    </row>
    <row r="6463" spans="1:12" x14ac:dyDescent="0.3">
      <c r="A6463" t="s">
        <v>1</v>
      </c>
    </row>
    <row r="6464" spans="1:12" x14ac:dyDescent="0.3">
      <c r="A6464" t="s">
        <v>2</v>
      </c>
    </row>
    <row r="6465" spans="1:12" x14ac:dyDescent="0.3">
      <c r="A6465" t="s">
        <v>3</v>
      </c>
    </row>
    <row r="6466" spans="1:12" x14ac:dyDescent="0.3">
      <c r="A6466" t="s">
        <v>4</v>
      </c>
    </row>
    <row r="6467" spans="1:12" x14ac:dyDescent="0.3">
      <c r="A6467" s="1">
        <v>42615.802731481483</v>
      </c>
      <c r="B6467">
        <v>923</v>
      </c>
      <c r="C6467">
        <v>585.9</v>
      </c>
      <c r="D6467">
        <v>778.83500000000004</v>
      </c>
      <c r="E6467">
        <v>23.198</v>
      </c>
      <c r="F6467">
        <v>51.89</v>
      </c>
      <c r="G6467">
        <v>23.295000000000002</v>
      </c>
      <c r="H6467">
        <v>31.7</v>
      </c>
      <c r="I6467">
        <v>0.13500000000000001</v>
      </c>
      <c r="J6467">
        <v>126.28</v>
      </c>
      <c r="K6467">
        <v>4.0000000000000001E-3</v>
      </c>
      <c r="L6467">
        <v>2E-3</v>
      </c>
    </row>
    <row r="6468" spans="1:12" x14ac:dyDescent="0.3">
      <c r="A6468" t="s">
        <v>5</v>
      </c>
    </row>
    <row r="6469" spans="1:12" x14ac:dyDescent="0.3">
      <c r="A6469" t="s">
        <v>0</v>
      </c>
    </row>
    <row r="6470" spans="1:12" x14ac:dyDescent="0.3">
      <c r="A6470" t="s">
        <v>1</v>
      </c>
    </row>
    <row r="6471" spans="1:12" x14ac:dyDescent="0.3">
      <c r="A6471" t="s">
        <v>2</v>
      </c>
    </row>
    <row r="6472" spans="1:12" x14ac:dyDescent="0.3">
      <c r="A6472" t="s">
        <v>3</v>
      </c>
    </row>
    <row r="6473" spans="1:12" x14ac:dyDescent="0.3">
      <c r="A6473" t="s">
        <v>4</v>
      </c>
    </row>
    <row r="6474" spans="1:12" x14ac:dyDescent="0.3">
      <c r="A6474" s="1">
        <v>42615.802754629629</v>
      </c>
      <c r="B6474">
        <v>924</v>
      </c>
      <c r="C6474">
        <v>585.9</v>
      </c>
      <c r="D6474">
        <v>778.697</v>
      </c>
      <c r="E6474">
        <v>23.201000000000001</v>
      </c>
      <c r="F6474">
        <v>51.89</v>
      </c>
      <c r="G6474">
        <v>23.295999999999999</v>
      </c>
      <c r="H6474">
        <v>31.7</v>
      </c>
      <c r="I6474">
        <v>0.13200000000000001</v>
      </c>
      <c r="J6474">
        <v>126.279</v>
      </c>
      <c r="K6474">
        <v>-1E-3</v>
      </c>
      <c r="L6474">
        <v>-1E-3</v>
      </c>
    </row>
    <row r="6475" spans="1:12" x14ac:dyDescent="0.3">
      <c r="A6475" t="s">
        <v>5</v>
      </c>
    </row>
    <row r="6476" spans="1:12" x14ac:dyDescent="0.3">
      <c r="A6476" t="s">
        <v>0</v>
      </c>
    </row>
    <row r="6477" spans="1:12" x14ac:dyDescent="0.3">
      <c r="A6477" t="s">
        <v>1</v>
      </c>
    </row>
    <row r="6478" spans="1:12" x14ac:dyDescent="0.3">
      <c r="A6478" t="s">
        <v>2</v>
      </c>
    </row>
    <row r="6479" spans="1:12" x14ac:dyDescent="0.3">
      <c r="A6479" t="s">
        <v>3</v>
      </c>
    </row>
    <row r="6480" spans="1:12" x14ac:dyDescent="0.3">
      <c r="A6480" t="s">
        <v>4</v>
      </c>
    </row>
    <row r="6481" spans="1:12" x14ac:dyDescent="0.3">
      <c r="A6481" s="1">
        <v>42615.802789351852</v>
      </c>
      <c r="B6481">
        <v>925</v>
      </c>
      <c r="C6481">
        <v>585.9</v>
      </c>
      <c r="D6481">
        <v>778.68899999999996</v>
      </c>
      <c r="E6481">
        <v>23.181999999999999</v>
      </c>
      <c r="F6481">
        <v>51.896999999999998</v>
      </c>
      <c r="G6481">
        <v>23.297999999999998</v>
      </c>
      <c r="H6481">
        <v>31.7</v>
      </c>
      <c r="I6481">
        <v>0.13900000000000001</v>
      </c>
      <c r="J6481">
        <v>126.28100000000001</v>
      </c>
      <c r="K6481">
        <v>1E-3</v>
      </c>
      <c r="L6481">
        <v>1E-3</v>
      </c>
    </row>
    <row r="6482" spans="1:12" x14ac:dyDescent="0.3">
      <c r="A6482" t="s">
        <v>5</v>
      </c>
    </row>
    <row r="6483" spans="1:12" x14ac:dyDescent="0.3">
      <c r="A6483" s="1">
        <v>42615.802812499998</v>
      </c>
      <c r="B6483">
        <v>926</v>
      </c>
      <c r="C6483">
        <v>585.9</v>
      </c>
      <c r="D6483">
        <v>779.11199999999997</v>
      </c>
      <c r="E6483">
        <v>23.225000000000001</v>
      </c>
      <c r="F6483">
        <v>51.895000000000003</v>
      </c>
      <c r="G6483">
        <v>23.298999999999999</v>
      </c>
      <c r="H6483">
        <v>31.7</v>
      </c>
      <c r="I6483">
        <v>0.13100000000000001</v>
      </c>
      <c r="J6483">
        <v>126.28100000000001</v>
      </c>
      <c r="K6483">
        <v>0</v>
      </c>
      <c r="L6483">
        <v>0</v>
      </c>
    </row>
    <row r="6484" spans="1:12" x14ac:dyDescent="0.3">
      <c r="A6484" t="s">
        <v>0</v>
      </c>
    </row>
    <row r="6485" spans="1:12" x14ac:dyDescent="0.3">
      <c r="A6485" t="s">
        <v>1</v>
      </c>
    </row>
    <row r="6486" spans="1:12" x14ac:dyDescent="0.3">
      <c r="A6486" t="s">
        <v>2</v>
      </c>
    </row>
    <row r="6487" spans="1:12" x14ac:dyDescent="0.3">
      <c r="A6487" t="s">
        <v>3</v>
      </c>
    </row>
    <row r="6488" spans="1:12" x14ac:dyDescent="0.3">
      <c r="A6488" t="s">
        <v>4</v>
      </c>
    </row>
    <row r="6489" spans="1:12" x14ac:dyDescent="0.3">
      <c r="A6489" t="s">
        <v>5</v>
      </c>
    </row>
    <row r="6490" spans="1:12" x14ac:dyDescent="0.3">
      <c r="A6490" t="s">
        <v>0</v>
      </c>
    </row>
    <row r="6491" spans="1:12" x14ac:dyDescent="0.3">
      <c r="A6491" t="s">
        <v>1</v>
      </c>
    </row>
    <row r="6492" spans="1:12" x14ac:dyDescent="0.3">
      <c r="A6492" t="s">
        <v>2</v>
      </c>
    </row>
    <row r="6493" spans="1:12" x14ac:dyDescent="0.3">
      <c r="A6493" t="s">
        <v>3</v>
      </c>
    </row>
    <row r="6494" spans="1:12" x14ac:dyDescent="0.3">
      <c r="A6494" t="s">
        <v>4</v>
      </c>
    </row>
    <row r="6495" spans="1:12" x14ac:dyDescent="0.3">
      <c r="A6495" s="1">
        <v>42615.802835648145</v>
      </c>
      <c r="B6495">
        <v>927</v>
      </c>
      <c r="C6495">
        <v>585.9</v>
      </c>
      <c r="D6495">
        <v>779.1</v>
      </c>
      <c r="E6495">
        <v>23.247</v>
      </c>
      <c r="F6495">
        <v>51.895000000000003</v>
      </c>
      <c r="G6495">
        <v>23.298999999999999</v>
      </c>
      <c r="H6495">
        <v>31.7</v>
      </c>
      <c r="I6495">
        <v>0.13700000000000001</v>
      </c>
      <c r="J6495">
        <v>126.28</v>
      </c>
      <c r="K6495">
        <v>-1E-3</v>
      </c>
      <c r="L6495">
        <v>0</v>
      </c>
    </row>
    <row r="6496" spans="1:12" x14ac:dyDescent="0.3">
      <c r="A6496" t="s">
        <v>5</v>
      </c>
    </row>
    <row r="6497" spans="1:12" x14ac:dyDescent="0.3">
      <c r="A6497" t="s">
        <v>0</v>
      </c>
    </row>
    <row r="6498" spans="1:12" x14ac:dyDescent="0.3">
      <c r="A6498" t="s">
        <v>1</v>
      </c>
    </row>
    <row r="6499" spans="1:12" x14ac:dyDescent="0.3">
      <c r="A6499" t="s">
        <v>2</v>
      </c>
    </row>
    <row r="6500" spans="1:12" x14ac:dyDescent="0.3">
      <c r="A6500" t="s">
        <v>3</v>
      </c>
    </row>
    <row r="6501" spans="1:12" x14ac:dyDescent="0.3">
      <c r="A6501" t="s">
        <v>4</v>
      </c>
    </row>
    <row r="6502" spans="1:12" x14ac:dyDescent="0.3">
      <c r="A6502" s="1">
        <v>42615.802858796298</v>
      </c>
      <c r="B6502">
        <v>928</v>
      </c>
      <c r="C6502">
        <v>585.9</v>
      </c>
      <c r="D6502">
        <v>778.77499999999998</v>
      </c>
      <c r="E6502">
        <v>23.193999999999999</v>
      </c>
      <c r="F6502">
        <v>51.904000000000003</v>
      </c>
      <c r="G6502">
        <v>23.295999999999999</v>
      </c>
      <c r="H6502">
        <v>31.7</v>
      </c>
      <c r="I6502">
        <v>0.13200000000000001</v>
      </c>
      <c r="J6502">
        <v>126.279</v>
      </c>
      <c r="K6502">
        <v>-1E-3</v>
      </c>
      <c r="L6502">
        <v>0</v>
      </c>
    </row>
    <row r="6503" spans="1:12" x14ac:dyDescent="0.3">
      <c r="A6503" t="s">
        <v>5</v>
      </c>
    </row>
    <row r="6504" spans="1:12" x14ac:dyDescent="0.3">
      <c r="A6504" t="s">
        <v>0</v>
      </c>
    </row>
    <row r="6505" spans="1:12" x14ac:dyDescent="0.3">
      <c r="A6505" t="s">
        <v>1</v>
      </c>
    </row>
    <row r="6506" spans="1:12" x14ac:dyDescent="0.3">
      <c r="A6506" t="s">
        <v>2</v>
      </c>
    </row>
    <row r="6507" spans="1:12" x14ac:dyDescent="0.3">
      <c r="A6507" t="s">
        <v>3</v>
      </c>
    </row>
    <row r="6508" spans="1:12" x14ac:dyDescent="0.3">
      <c r="A6508" t="s">
        <v>4</v>
      </c>
    </row>
    <row r="6509" spans="1:12" x14ac:dyDescent="0.3">
      <c r="A6509" s="1">
        <v>42615.802893518521</v>
      </c>
      <c r="B6509">
        <v>929</v>
      </c>
      <c r="C6509">
        <v>585.9</v>
      </c>
      <c r="D6509">
        <v>778.88199999999995</v>
      </c>
      <c r="E6509">
        <v>23.216000000000001</v>
      </c>
      <c r="F6509">
        <v>51.905999999999999</v>
      </c>
      <c r="G6509">
        <v>23.295999999999999</v>
      </c>
      <c r="H6509">
        <v>31.7</v>
      </c>
      <c r="I6509">
        <v>0.13600000000000001</v>
      </c>
      <c r="J6509">
        <v>126.27800000000001</v>
      </c>
      <c r="K6509">
        <v>-1E-3</v>
      </c>
      <c r="L6509">
        <v>-1E-3</v>
      </c>
    </row>
    <row r="6510" spans="1:12" x14ac:dyDescent="0.3">
      <c r="A6510" t="s">
        <v>5</v>
      </c>
    </row>
    <row r="6511" spans="1:12" x14ac:dyDescent="0.3">
      <c r="A6511" t="s">
        <v>0</v>
      </c>
    </row>
    <row r="6512" spans="1:12" x14ac:dyDescent="0.3">
      <c r="A6512" t="s">
        <v>1</v>
      </c>
    </row>
    <row r="6513" spans="1:12" x14ac:dyDescent="0.3">
      <c r="A6513" t="s">
        <v>2</v>
      </c>
    </row>
    <row r="6514" spans="1:12" x14ac:dyDescent="0.3">
      <c r="A6514" t="s">
        <v>3</v>
      </c>
    </row>
    <row r="6515" spans="1:12" x14ac:dyDescent="0.3">
      <c r="A6515" t="s">
        <v>4</v>
      </c>
    </row>
    <row r="6516" spans="1:12" x14ac:dyDescent="0.3">
      <c r="A6516" s="1">
        <v>42615.802916666667</v>
      </c>
      <c r="B6516">
        <v>930</v>
      </c>
      <c r="C6516">
        <v>585.9</v>
      </c>
      <c r="D6516">
        <v>779.14599999999996</v>
      </c>
      <c r="E6516">
        <v>23.172000000000001</v>
      </c>
      <c r="F6516">
        <v>51.905999999999999</v>
      </c>
      <c r="G6516">
        <v>23.295999999999999</v>
      </c>
      <c r="H6516">
        <v>31.7</v>
      </c>
      <c r="I6516">
        <v>0.13400000000000001</v>
      </c>
      <c r="J6516">
        <v>126.28</v>
      </c>
      <c r="K6516">
        <v>2E-3</v>
      </c>
      <c r="L6516">
        <v>1E-3</v>
      </c>
    </row>
    <row r="6517" spans="1:12" x14ac:dyDescent="0.3">
      <c r="A6517" t="s">
        <v>5</v>
      </c>
    </row>
    <row r="6518" spans="1:12" x14ac:dyDescent="0.3">
      <c r="A6518" t="s">
        <v>0</v>
      </c>
    </row>
    <row r="6519" spans="1:12" x14ac:dyDescent="0.3">
      <c r="A6519" t="s">
        <v>1</v>
      </c>
    </row>
    <row r="6520" spans="1:12" x14ac:dyDescent="0.3">
      <c r="A6520" t="s">
        <v>2</v>
      </c>
    </row>
    <row r="6521" spans="1:12" x14ac:dyDescent="0.3">
      <c r="A6521" t="s">
        <v>3</v>
      </c>
    </row>
    <row r="6522" spans="1:12" x14ac:dyDescent="0.3">
      <c r="A6522" t="s">
        <v>4</v>
      </c>
    </row>
    <row r="6523" spans="1:12" x14ac:dyDescent="0.3">
      <c r="A6523" s="1">
        <v>42615.802939814814</v>
      </c>
      <c r="B6523">
        <v>931</v>
      </c>
      <c r="C6523">
        <v>585.9</v>
      </c>
      <c r="D6523">
        <v>778.69100000000003</v>
      </c>
      <c r="E6523">
        <v>23.21</v>
      </c>
      <c r="F6523">
        <v>51.905999999999999</v>
      </c>
      <c r="G6523">
        <v>23.297999999999998</v>
      </c>
      <c r="H6523">
        <v>31.7</v>
      </c>
      <c r="I6523">
        <v>0.13500000000000001</v>
      </c>
      <c r="J6523">
        <v>126.28100000000001</v>
      </c>
      <c r="K6523">
        <v>1E-3</v>
      </c>
      <c r="L6523">
        <v>1E-3</v>
      </c>
    </row>
    <row r="6524" spans="1:12" x14ac:dyDescent="0.3">
      <c r="A6524" t="s">
        <v>5</v>
      </c>
    </row>
    <row r="6525" spans="1:12" x14ac:dyDescent="0.3">
      <c r="A6525" t="s">
        <v>0</v>
      </c>
    </row>
    <row r="6526" spans="1:12" x14ac:dyDescent="0.3">
      <c r="A6526" t="s">
        <v>1</v>
      </c>
    </row>
    <row r="6527" spans="1:12" x14ac:dyDescent="0.3">
      <c r="A6527" t="s">
        <v>2</v>
      </c>
    </row>
    <row r="6528" spans="1:12" x14ac:dyDescent="0.3">
      <c r="A6528" t="s">
        <v>3</v>
      </c>
    </row>
    <row r="6529" spans="1:12" x14ac:dyDescent="0.3">
      <c r="A6529" t="s">
        <v>4</v>
      </c>
    </row>
    <row r="6530" spans="1:12" x14ac:dyDescent="0.3">
      <c r="A6530" s="1">
        <v>42615.80296296296</v>
      </c>
      <c r="B6530">
        <v>932</v>
      </c>
      <c r="C6530">
        <v>585.9</v>
      </c>
      <c r="D6530">
        <v>778.94500000000005</v>
      </c>
      <c r="E6530">
        <v>23.227</v>
      </c>
      <c r="F6530">
        <v>51.911000000000001</v>
      </c>
      <c r="G6530">
        <v>23.298999999999999</v>
      </c>
      <c r="H6530">
        <v>31.7</v>
      </c>
      <c r="I6530">
        <v>0.13500000000000001</v>
      </c>
      <c r="J6530">
        <v>126.277</v>
      </c>
      <c r="K6530">
        <v>-4.0000000000000001E-3</v>
      </c>
      <c r="L6530">
        <v>-2E-3</v>
      </c>
    </row>
    <row r="6531" spans="1:12" x14ac:dyDescent="0.3">
      <c r="A6531" t="s">
        <v>5</v>
      </c>
    </row>
    <row r="6532" spans="1:12" x14ac:dyDescent="0.3">
      <c r="A6532" t="s">
        <v>0</v>
      </c>
    </row>
    <row r="6533" spans="1:12" x14ac:dyDescent="0.3">
      <c r="A6533" t="s">
        <v>1</v>
      </c>
    </row>
    <row r="6534" spans="1:12" x14ac:dyDescent="0.3">
      <c r="A6534" t="s">
        <v>2</v>
      </c>
    </row>
    <row r="6535" spans="1:12" x14ac:dyDescent="0.3">
      <c r="A6535" t="s">
        <v>3</v>
      </c>
    </row>
    <row r="6536" spans="1:12" x14ac:dyDescent="0.3">
      <c r="A6536" t="s">
        <v>4</v>
      </c>
    </row>
    <row r="6537" spans="1:12" x14ac:dyDescent="0.3">
      <c r="A6537" s="1">
        <v>42615.802986111114</v>
      </c>
      <c r="B6537">
        <v>933</v>
      </c>
      <c r="C6537">
        <v>585.9</v>
      </c>
      <c r="D6537">
        <v>778.71199999999999</v>
      </c>
      <c r="E6537">
        <v>23.213000000000001</v>
      </c>
      <c r="F6537">
        <v>51.911000000000001</v>
      </c>
      <c r="G6537">
        <v>23.295999999999999</v>
      </c>
      <c r="H6537">
        <v>31.7</v>
      </c>
      <c r="I6537">
        <v>0.13500000000000001</v>
      </c>
      <c r="J6537">
        <v>126.277</v>
      </c>
      <c r="K6537">
        <v>0</v>
      </c>
      <c r="L6537">
        <v>0</v>
      </c>
    </row>
    <row r="6538" spans="1:12" x14ac:dyDescent="0.3">
      <c r="A6538" t="s">
        <v>5</v>
      </c>
    </row>
    <row r="6539" spans="1:12" x14ac:dyDescent="0.3">
      <c r="A6539" t="s">
        <v>0</v>
      </c>
    </row>
    <row r="6540" spans="1:12" x14ac:dyDescent="0.3">
      <c r="A6540" t="s">
        <v>1</v>
      </c>
    </row>
    <row r="6541" spans="1:12" x14ac:dyDescent="0.3">
      <c r="A6541" t="s">
        <v>2</v>
      </c>
    </row>
    <row r="6542" spans="1:12" x14ac:dyDescent="0.3">
      <c r="A6542" t="s">
        <v>3</v>
      </c>
    </row>
    <row r="6543" spans="1:12" x14ac:dyDescent="0.3">
      <c r="A6543" t="s">
        <v>4</v>
      </c>
    </row>
    <row r="6544" spans="1:12" x14ac:dyDescent="0.3">
      <c r="A6544" s="1">
        <v>42615.803020833337</v>
      </c>
      <c r="B6544">
        <v>934</v>
      </c>
      <c r="C6544">
        <v>585.9</v>
      </c>
      <c r="D6544">
        <v>778.94299999999998</v>
      </c>
      <c r="E6544">
        <v>23.207999999999998</v>
      </c>
      <c r="F6544">
        <v>51.911000000000001</v>
      </c>
      <c r="G6544">
        <v>23.297999999999998</v>
      </c>
      <c r="H6544">
        <v>31.7</v>
      </c>
      <c r="I6544">
        <v>0.13500000000000001</v>
      </c>
      <c r="J6544">
        <v>126.28</v>
      </c>
      <c r="K6544">
        <v>3.0000000000000001E-3</v>
      </c>
      <c r="L6544">
        <v>1E-3</v>
      </c>
    </row>
    <row r="6545" spans="1:12" x14ac:dyDescent="0.3">
      <c r="A6545" t="s">
        <v>5</v>
      </c>
    </row>
    <row r="6546" spans="1:12" x14ac:dyDescent="0.3">
      <c r="A6546" t="s">
        <v>0</v>
      </c>
    </row>
    <row r="6547" spans="1:12" x14ac:dyDescent="0.3">
      <c r="A6547" t="s">
        <v>1</v>
      </c>
    </row>
    <row r="6548" spans="1:12" x14ac:dyDescent="0.3">
      <c r="A6548" t="s">
        <v>2</v>
      </c>
    </row>
    <row r="6549" spans="1:12" x14ac:dyDescent="0.3">
      <c r="A6549" t="s">
        <v>3</v>
      </c>
    </row>
    <row r="6550" spans="1:12" x14ac:dyDescent="0.3">
      <c r="A6550" t="s">
        <v>4</v>
      </c>
    </row>
    <row r="6551" spans="1:12" x14ac:dyDescent="0.3">
      <c r="A6551" s="1">
        <v>42615.803043981483</v>
      </c>
      <c r="B6551">
        <v>935</v>
      </c>
      <c r="C6551">
        <v>585.9</v>
      </c>
      <c r="D6551">
        <v>778.96100000000001</v>
      </c>
      <c r="E6551">
        <v>23.181999999999999</v>
      </c>
      <c r="F6551">
        <v>51.911000000000001</v>
      </c>
      <c r="G6551">
        <v>23.297999999999998</v>
      </c>
      <c r="H6551">
        <v>31.7</v>
      </c>
      <c r="I6551">
        <v>0.13400000000000001</v>
      </c>
      <c r="J6551">
        <v>126.28</v>
      </c>
      <c r="K6551">
        <v>-1E-3</v>
      </c>
      <c r="L6551">
        <v>0</v>
      </c>
    </row>
    <row r="6552" spans="1:12" x14ac:dyDescent="0.3">
      <c r="A6552" t="s">
        <v>5</v>
      </c>
    </row>
    <row r="6553" spans="1:12" x14ac:dyDescent="0.3">
      <c r="A6553" t="s">
        <v>0</v>
      </c>
    </row>
    <row r="6554" spans="1:12" x14ac:dyDescent="0.3">
      <c r="A6554" t="s">
        <v>1</v>
      </c>
    </row>
    <row r="6555" spans="1:12" x14ac:dyDescent="0.3">
      <c r="A6555" t="s">
        <v>2</v>
      </c>
    </row>
    <row r="6556" spans="1:12" x14ac:dyDescent="0.3">
      <c r="A6556" t="s">
        <v>3</v>
      </c>
    </row>
    <row r="6557" spans="1:12" x14ac:dyDescent="0.3">
      <c r="A6557" t="s">
        <v>4</v>
      </c>
    </row>
    <row r="6558" spans="1:12" x14ac:dyDescent="0.3">
      <c r="A6558" s="1">
        <v>42615.803067129629</v>
      </c>
      <c r="B6558">
        <v>936</v>
      </c>
      <c r="C6558">
        <v>585.9</v>
      </c>
      <c r="D6558">
        <v>778.84500000000003</v>
      </c>
      <c r="E6558">
        <v>23.202999999999999</v>
      </c>
      <c r="F6558">
        <v>51.911000000000001</v>
      </c>
      <c r="G6558">
        <v>23.298999999999999</v>
      </c>
      <c r="H6558">
        <v>31.7</v>
      </c>
      <c r="I6558">
        <v>0.13700000000000001</v>
      </c>
      <c r="J6558">
        <v>126.276</v>
      </c>
      <c r="K6558">
        <v>-3.0000000000000001E-3</v>
      </c>
      <c r="L6558">
        <v>-2E-3</v>
      </c>
    </row>
    <row r="6559" spans="1:12" x14ac:dyDescent="0.3">
      <c r="A6559" t="s">
        <v>5</v>
      </c>
    </row>
    <row r="6560" spans="1:12" x14ac:dyDescent="0.3">
      <c r="A6560" t="s">
        <v>0</v>
      </c>
    </row>
    <row r="6561" spans="1:12" x14ac:dyDescent="0.3">
      <c r="A6561" t="s">
        <v>1</v>
      </c>
    </row>
    <row r="6562" spans="1:12" x14ac:dyDescent="0.3">
      <c r="A6562" t="s">
        <v>2</v>
      </c>
    </row>
    <row r="6563" spans="1:12" x14ac:dyDescent="0.3">
      <c r="A6563" t="s">
        <v>3</v>
      </c>
    </row>
    <row r="6564" spans="1:12" x14ac:dyDescent="0.3">
      <c r="A6564" t="s">
        <v>4</v>
      </c>
    </row>
    <row r="6565" spans="1:12" x14ac:dyDescent="0.3">
      <c r="A6565" s="1">
        <v>42615.803090277775</v>
      </c>
      <c r="B6565">
        <v>937</v>
      </c>
      <c r="C6565">
        <v>585.9</v>
      </c>
      <c r="D6565">
        <v>778.79200000000003</v>
      </c>
      <c r="E6565">
        <v>23.184999999999999</v>
      </c>
      <c r="F6565">
        <v>51.911000000000001</v>
      </c>
      <c r="G6565">
        <v>23.295999999999999</v>
      </c>
      <c r="H6565">
        <v>31.7</v>
      </c>
      <c r="I6565">
        <v>0.13500000000000001</v>
      </c>
      <c r="J6565">
        <v>126.276</v>
      </c>
      <c r="K6565">
        <v>0</v>
      </c>
      <c r="L6565">
        <v>0</v>
      </c>
    </row>
    <row r="6566" spans="1:12" x14ac:dyDescent="0.3">
      <c r="A6566" t="s">
        <v>5</v>
      </c>
    </row>
    <row r="6567" spans="1:12" x14ac:dyDescent="0.3">
      <c r="A6567" t="s">
        <v>0</v>
      </c>
    </row>
    <row r="6568" spans="1:12" x14ac:dyDescent="0.3">
      <c r="A6568" t="s">
        <v>1</v>
      </c>
    </row>
    <row r="6569" spans="1:12" x14ac:dyDescent="0.3">
      <c r="A6569" t="s">
        <v>2</v>
      </c>
    </row>
    <row r="6570" spans="1:12" x14ac:dyDescent="0.3">
      <c r="A6570" t="s">
        <v>3</v>
      </c>
    </row>
    <row r="6571" spans="1:12" x14ac:dyDescent="0.3">
      <c r="A6571" t="s">
        <v>4</v>
      </c>
    </row>
    <row r="6572" spans="1:12" x14ac:dyDescent="0.3">
      <c r="A6572" s="1">
        <v>42615.803124999999</v>
      </c>
      <c r="B6572">
        <v>938</v>
      </c>
      <c r="C6572">
        <v>585.9</v>
      </c>
      <c r="D6572">
        <v>778.97799999999995</v>
      </c>
      <c r="E6572">
        <v>23.202000000000002</v>
      </c>
      <c r="F6572">
        <v>51.911000000000001</v>
      </c>
      <c r="G6572">
        <v>23.3</v>
      </c>
      <c r="H6572">
        <v>31.7</v>
      </c>
      <c r="I6572">
        <v>0.13500000000000001</v>
      </c>
      <c r="J6572">
        <v>126.27800000000001</v>
      </c>
      <c r="K6572">
        <v>1E-3</v>
      </c>
      <c r="L6572">
        <v>1E-3</v>
      </c>
    </row>
    <row r="6573" spans="1:12" x14ac:dyDescent="0.3">
      <c r="A6573" t="s">
        <v>5</v>
      </c>
    </row>
    <row r="6574" spans="1:12" x14ac:dyDescent="0.3">
      <c r="A6574" t="s">
        <v>0</v>
      </c>
    </row>
    <row r="6575" spans="1:12" x14ac:dyDescent="0.3">
      <c r="A6575" t="s">
        <v>1</v>
      </c>
    </row>
    <row r="6576" spans="1:12" x14ac:dyDescent="0.3">
      <c r="A6576" t="s">
        <v>2</v>
      </c>
    </row>
    <row r="6577" spans="1:12" x14ac:dyDescent="0.3">
      <c r="A6577" t="s">
        <v>3</v>
      </c>
    </row>
    <row r="6578" spans="1:12" x14ac:dyDescent="0.3">
      <c r="A6578" t="s">
        <v>4</v>
      </c>
    </row>
    <row r="6579" spans="1:12" x14ac:dyDescent="0.3">
      <c r="A6579" s="1">
        <v>42615.803148148145</v>
      </c>
      <c r="B6579">
        <v>939</v>
      </c>
      <c r="C6579">
        <v>585.9</v>
      </c>
      <c r="D6579">
        <v>778.678</v>
      </c>
      <c r="E6579">
        <v>23.216999999999999</v>
      </c>
      <c r="F6579">
        <v>51.911000000000001</v>
      </c>
      <c r="G6579">
        <v>23.298999999999999</v>
      </c>
      <c r="H6579">
        <v>31.7</v>
      </c>
      <c r="I6579">
        <v>0.13500000000000001</v>
      </c>
      <c r="J6579">
        <v>126.277</v>
      </c>
      <c r="K6579">
        <v>0</v>
      </c>
      <c r="L6579">
        <v>0</v>
      </c>
    </row>
    <row r="6580" spans="1:12" x14ac:dyDescent="0.3">
      <c r="A6580" t="s">
        <v>5</v>
      </c>
    </row>
    <row r="6581" spans="1:12" x14ac:dyDescent="0.3">
      <c r="A6581" t="s">
        <v>0</v>
      </c>
    </row>
    <row r="6582" spans="1:12" x14ac:dyDescent="0.3">
      <c r="A6582" t="s">
        <v>1</v>
      </c>
    </row>
    <row r="6583" spans="1:12" x14ac:dyDescent="0.3">
      <c r="A6583" t="s">
        <v>2</v>
      </c>
    </row>
    <row r="6584" spans="1:12" x14ac:dyDescent="0.3">
      <c r="A6584" t="s">
        <v>3</v>
      </c>
    </row>
    <row r="6585" spans="1:12" x14ac:dyDescent="0.3">
      <c r="A6585" t="s">
        <v>4</v>
      </c>
    </row>
    <row r="6586" spans="1:12" x14ac:dyDescent="0.3">
      <c r="A6586" s="1">
        <v>42615.803171296298</v>
      </c>
      <c r="B6586">
        <v>940</v>
      </c>
      <c r="C6586">
        <v>585.9</v>
      </c>
      <c r="D6586">
        <v>778.98400000000004</v>
      </c>
      <c r="E6586">
        <v>23.207999999999998</v>
      </c>
      <c r="F6586">
        <v>51.911000000000001</v>
      </c>
      <c r="G6586">
        <v>23.298999999999999</v>
      </c>
      <c r="H6586">
        <v>31.7</v>
      </c>
      <c r="I6586">
        <v>0.13400000000000001</v>
      </c>
      <c r="J6586">
        <v>126.28</v>
      </c>
      <c r="K6586">
        <v>2E-3</v>
      </c>
      <c r="L6586">
        <v>1E-3</v>
      </c>
    </row>
    <row r="6587" spans="1:12" x14ac:dyDescent="0.3">
      <c r="A6587" t="s">
        <v>5</v>
      </c>
    </row>
    <row r="6588" spans="1:12" x14ac:dyDescent="0.3">
      <c r="A6588" t="s">
        <v>0</v>
      </c>
    </row>
    <row r="6589" spans="1:12" x14ac:dyDescent="0.3">
      <c r="A6589" t="s">
        <v>1</v>
      </c>
    </row>
    <row r="6590" spans="1:12" x14ac:dyDescent="0.3">
      <c r="A6590" t="s">
        <v>2</v>
      </c>
    </row>
    <row r="6591" spans="1:12" x14ac:dyDescent="0.3">
      <c r="A6591" t="s">
        <v>3</v>
      </c>
    </row>
    <row r="6592" spans="1:12" x14ac:dyDescent="0.3">
      <c r="A6592" t="s">
        <v>4</v>
      </c>
    </row>
    <row r="6593" spans="1:12" x14ac:dyDescent="0.3">
      <c r="A6593" s="1">
        <v>42615.803194444445</v>
      </c>
      <c r="B6593">
        <v>941</v>
      </c>
      <c r="C6593">
        <v>585.9</v>
      </c>
      <c r="D6593">
        <v>778.71100000000001</v>
      </c>
      <c r="E6593">
        <v>23.178999999999998</v>
      </c>
      <c r="F6593">
        <v>51.911000000000001</v>
      </c>
      <c r="G6593">
        <v>23.297999999999998</v>
      </c>
      <c r="H6593">
        <v>31.7</v>
      </c>
      <c r="I6593">
        <v>0.13700000000000001</v>
      </c>
      <c r="J6593">
        <v>126.28</v>
      </c>
      <c r="K6593">
        <v>1E-3</v>
      </c>
      <c r="L6593">
        <v>0</v>
      </c>
    </row>
    <row r="6594" spans="1:12" x14ac:dyDescent="0.3">
      <c r="A6594" t="s">
        <v>5</v>
      </c>
    </row>
    <row r="6595" spans="1:12" x14ac:dyDescent="0.3">
      <c r="A6595" t="s">
        <v>0</v>
      </c>
    </row>
    <row r="6596" spans="1:12" x14ac:dyDescent="0.3">
      <c r="A6596" t="s">
        <v>1</v>
      </c>
    </row>
    <row r="6597" spans="1:12" x14ac:dyDescent="0.3">
      <c r="A6597" t="s">
        <v>2</v>
      </c>
    </row>
    <row r="6598" spans="1:12" x14ac:dyDescent="0.3">
      <c r="A6598" t="s">
        <v>3</v>
      </c>
    </row>
    <row r="6599" spans="1:12" x14ac:dyDescent="0.3">
      <c r="A6599" t="s">
        <v>4</v>
      </c>
    </row>
    <row r="6600" spans="1:12" x14ac:dyDescent="0.3">
      <c r="A6600" s="1">
        <v>42615.803217592591</v>
      </c>
      <c r="B6600">
        <v>942</v>
      </c>
      <c r="C6600">
        <v>585.9</v>
      </c>
      <c r="D6600">
        <v>778.93899999999996</v>
      </c>
      <c r="E6600">
        <v>23.167000000000002</v>
      </c>
      <c r="F6600">
        <v>51.911000000000001</v>
      </c>
      <c r="G6600">
        <v>23.294</v>
      </c>
      <c r="H6600">
        <v>31.7</v>
      </c>
      <c r="I6600">
        <v>0.13200000000000001</v>
      </c>
      <c r="J6600">
        <v>126.28</v>
      </c>
      <c r="K6600">
        <v>0</v>
      </c>
      <c r="L6600">
        <v>0</v>
      </c>
    </row>
    <row r="6601" spans="1:12" x14ac:dyDescent="0.3">
      <c r="A6601" t="s">
        <v>5</v>
      </c>
    </row>
    <row r="6602" spans="1:12" x14ac:dyDescent="0.3">
      <c r="A6602" t="s">
        <v>0</v>
      </c>
    </row>
    <row r="6603" spans="1:12" x14ac:dyDescent="0.3">
      <c r="A6603" t="s">
        <v>1</v>
      </c>
    </row>
    <row r="6604" spans="1:12" x14ac:dyDescent="0.3">
      <c r="A6604" t="s">
        <v>2</v>
      </c>
    </row>
    <row r="6605" spans="1:12" x14ac:dyDescent="0.3">
      <c r="A6605" t="s">
        <v>3</v>
      </c>
    </row>
    <row r="6606" spans="1:12" x14ac:dyDescent="0.3">
      <c r="A6606" t="s">
        <v>4</v>
      </c>
    </row>
    <row r="6607" spans="1:12" x14ac:dyDescent="0.3">
      <c r="A6607" s="1">
        <v>42615.803252314814</v>
      </c>
      <c r="B6607">
        <v>943</v>
      </c>
      <c r="C6607">
        <v>585.9</v>
      </c>
      <c r="D6607">
        <v>778.78399999999999</v>
      </c>
      <c r="E6607">
        <v>23.225999999999999</v>
      </c>
      <c r="F6607">
        <v>51.911000000000001</v>
      </c>
      <c r="G6607">
        <v>23.297999999999998</v>
      </c>
      <c r="H6607">
        <v>31.7</v>
      </c>
      <c r="I6607">
        <v>0.14000000000000001</v>
      </c>
      <c r="J6607">
        <v>126.27800000000001</v>
      </c>
      <c r="K6607">
        <v>-2E-3</v>
      </c>
      <c r="L6607">
        <v>-1E-3</v>
      </c>
    </row>
    <row r="6608" spans="1:12" x14ac:dyDescent="0.3">
      <c r="A6608" t="s">
        <v>5</v>
      </c>
    </row>
    <row r="6609" spans="1:12" x14ac:dyDescent="0.3">
      <c r="A6609" s="1">
        <v>42615.80327546296</v>
      </c>
      <c r="B6609">
        <v>944</v>
      </c>
      <c r="C6609">
        <v>585.9</v>
      </c>
      <c r="D6609">
        <v>778.73599999999999</v>
      </c>
      <c r="E6609">
        <v>23.187999999999999</v>
      </c>
      <c r="F6609">
        <v>51.911000000000001</v>
      </c>
      <c r="G6609">
        <v>23.298999999999999</v>
      </c>
      <c r="H6609">
        <v>31.7</v>
      </c>
      <c r="I6609">
        <v>0.13100000000000001</v>
      </c>
      <c r="J6609">
        <v>126.28100000000001</v>
      </c>
      <c r="K6609">
        <v>3.0000000000000001E-3</v>
      </c>
      <c r="L6609">
        <v>2E-3</v>
      </c>
    </row>
    <row r="6610" spans="1:12" x14ac:dyDescent="0.3">
      <c r="A6610" t="s">
        <v>0</v>
      </c>
    </row>
    <row r="6611" spans="1:12" x14ac:dyDescent="0.3">
      <c r="A6611" t="s">
        <v>1</v>
      </c>
    </row>
    <row r="6612" spans="1:12" x14ac:dyDescent="0.3">
      <c r="A6612" t="s">
        <v>2</v>
      </c>
    </row>
    <row r="6613" spans="1:12" x14ac:dyDescent="0.3">
      <c r="A6613" t="s">
        <v>3</v>
      </c>
    </row>
    <row r="6614" spans="1:12" x14ac:dyDescent="0.3">
      <c r="A6614" t="s">
        <v>4</v>
      </c>
    </row>
    <row r="6615" spans="1:12" x14ac:dyDescent="0.3">
      <c r="A6615" t="s">
        <v>5</v>
      </c>
    </row>
    <row r="6616" spans="1:12" x14ac:dyDescent="0.3">
      <c r="A6616" s="1">
        <v>42615.803298611114</v>
      </c>
      <c r="B6616">
        <v>945</v>
      </c>
      <c r="C6616">
        <v>585.9</v>
      </c>
      <c r="D6616">
        <v>778.93100000000004</v>
      </c>
      <c r="E6616">
        <v>23.207000000000001</v>
      </c>
      <c r="F6616">
        <v>51.911000000000001</v>
      </c>
      <c r="G6616">
        <v>23.298999999999999</v>
      </c>
      <c r="H6616">
        <v>31.7</v>
      </c>
      <c r="I6616">
        <v>0.13700000000000001</v>
      </c>
      <c r="J6616">
        <v>126.28100000000001</v>
      </c>
      <c r="K6616">
        <v>0</v>
      </c>
      <c r="L6616">
        <v>0</v>
      </c>
    </row>
    <row r="6617" spans="1:12" x14ac:dyDescent="0.3">
      <c r="A6617" t="s">
        <v>0</v>
      </c>
    </row>
    <row r="6618" spans="1:12" x14ac:dyDescent="0.3">
      <c r="A6618" t="s">
        <v>1</v>
      </c>
    </row>
    <row r="6619" spans="1:12" x14ac:dyDescent="0.3">
      <c r="A6619" t="s">
        <v>2</v>
      </c>
    </row>
    <row r="6620" spans="1:12" x14ac:dyDescent="0.3">
      <c r="A6620" t="s">
        <v>3</v>
      </c>
    </row>
    <row r="6621" spans="1:12" x14ac:dyDescent="0.3">
      <c r="A6621" t="s">
        <v>4</v>
      </c>
    </row>
    <row r="6622" spans="1:12" x14ac:dyDescent="0.3">
      <c r="A6622" t="s">
        <v>5</v>
      </c>
    </row>
    <row r="6623" spans="1:12" x14ac:dyDescent="0.3">
      <c r="A6623" t="s">
        <v>0</v>
      </c>
    </row>
    <row r="6624" spans="1:12" x14ac:dyDescent="0.3">
      <c r="A6624" t="s">
        <v>1</v>
      </c>
    </row>
    <row r="6625" spans="1:12" x14ac:dyDescent="0.3">
      <c r="A6625" t="s">
        <v>2</v>
      </c>
    </row>
    <row r="6626" spans="1:12" x14ac:dyDescent="0.3">
      <c r="A6626" t="s">
        <v>3</v>
      </c>
    </row>
    <row r="6627" spans="1:12" x14ac:dyDescent="0.3">
      <c r="A6627" t="s">
        <v>4</v>
      </c>
    </row>
    <row r="6628" spans="1:12" x14ac:dyDescent="0.3">
      <c r="A6628" s="1">
        <v>42615.80332175926</v>
      </c>
      <c r="B6628">
        <v>946</v>
      </c>
      <c r="C6628">
        <v>585.9</v>
      </c>
      <c r="D6628">
        <v>778.75900000000001</v>
      </c>
      <c r="E6628">
        <v>23.198</v>
      </c>
      <c r="F6628">
        <v>51.911000000000001</v>
      </c>
      <c r="G6628">
        <v>23.297999999999998</v>
      </c>
      <c r="H6628">
        <v>31.7</v>
      </c>
      <c r="I6628">
        <v>0.13400000000000001</v>
      </c>
      <c r="J6628">
        <v>126.277</v>
      </c>
      <c r="K6628">
        <v>-4.0000000000000001E-3</v>
      </c>
      <c r="L6628">
        <v>-2E-3</v>
      </c>
    </row>
    <row r="6629" spans="1:12" x14ac:dyDescent="0.3">
      <c r="A6629" t="s">
        <v>5</v>
      </c>
    </row>
    <row r="6630" spans="1:12" x14ac:dyDescent="0.3">
      <c r="A6630" t="s">
        <v>0</v>
      </c>
    </row>
    <row r="6631" spans="1:12" x14ac:dyDescent="0.3">
      <c r="A6631" t="s">
        <v>1</v>
      </c>
    </row>
    <row r="6632" spans="1:12" x14ac:dyDescent="0.3">
      <c r="A6632" t="s">
        <v>2</v>
      </c>
    </row>
    <row r="6633" spans="1:12" x14ac:dyDescent="0.3">
      <c r="A6633" t="s">
        <v>3</v>
      </c>
    </row>
    <row r="6634" spans="1:12" x14ac:dyDescent="0.3">
      <c r="A6634" t="s">
        <v>4</v>
      </c>
    </row>
    <row r="6635" spans="1:12" x14ac:dyDescent="0.3">
      <c r="A6635" s="1">
        <v>42615.803356481483</v>
      </c>
      <c r="B6635">
        <v>947</v>
      </c>
      <c r="C6635">
        <v>585.9</v>
      </c>
      <c r="D6635">
        <v>778.69200000000001</v>
      </c>
      <c r="E6635">
        <v>23.196000000000002</v>
      </c>
      <c r="F6635">
        <v>51.911000000000001</v>
      </c>
      <c r="G6635">
        <v>23.3</v>
      </c>
      <c r="H6635">
        <v>31.7</v>
      </c>
      <c r="I6635">
        <v>0.13500000000000001</v>
      </c>
      <c r="J6635">
        <v>126.279</v>
      </c>
      <c r="K6635">
        <v>2E-3</v>
      </c>
      <c r="L6635">
        <v>1E-3</v>
      </c>
    </row>
    <row r="6636" spans="1:12" x14ac:dyDescent="0.3">
      <c r="A6636" t="s">
        <v>5</v>
      </c>
    </row>
    <row r="6637" spans="1:12" x14ac:dyDescent="0.3">
      <c r="A6637" t="s">
        <v>0</v>
      </c>
    </row>
    <row r="6638" spans="1:12" x14ac:dyDescent="0.3">
      <c r="A6638" t="s">
        <v>1</v>
      </c>
    </row>
    <row r="6639" spans="1:12" x14ac:dyDescent="0.3">
      <c r="A6639" t="s">
        <v>2</v>
      </c>
    </row>
    <row r="6640" spans="1:12" x14ac:dyDescent="0.3">
      <c r="A6640" t="s">
        <v>3</v>
      </c>
    </row>
    <row r="6641" spans="1:12" x14ac:dyDescent="0.3">
      <c r="A6641" t="s">
        <v>4</v>
      </c>
    </row>
    <row r="6642" spans="1:12" x14ac:dyDescent="0.3">
      <c r="A6642" s="1">
        <v>42615.803379629629</v>
      </c>
      <c r="B6642">
        <v>948</v>
      </c>
      <c r="C6642">
        <v>585.9</v>
      </c>
      <c r="D6642">
        <v>778.85</v>
      </c>
      <c r="E6642">
        <v>23.173999999999999</v>
      </c>
      <c r="F6642">
        <v>51.911000000000001</v>
      </c>
      <c r="G6642">
        <v>23.298999999999999</v>
      </c>
      <c r="H6642">
        <v>31.7</v>
      </c>
      <c r="I6642">
        <v>0.13400000000000001</v>
      </c>
      <c r="J6642">
        <v>126.279</v>
      </c>
      <c r="K6642">
        <v>-1E-3</v>
      </c>
      <c r="L6642">
        <v>0</v>
      </c>
    </row>
    <row r="6643" spans="1:12" x14ac:dyDescent="0.3">
      <c r="A6643" t="s">
        <v>5</v>
      </c>
    </row>
    <row r="6644" spans="1:12" x14ac:dyDescent="0.3">
      <c r="A6644" t="s">
        <v>0</v>
      </c>
    </row>
    <row r="6645" spans="1:12" x14ac:dyDescent="0.3">
      <c r="A6645" t="s">
        <v>1</v>
      </c>
    </row>
    <row r="6646" spans="1:12" x14ac:dyDescent="0.3">
      <c r="A6646" t="s">
        <v>2</v>
      </c>
    </row>
    <row r="6647" spans="1:12" x14ac:dyDescent="0.3">
      <c r="A6647" t="s">
        <v>3</v>
      </c>
    </row>
    <row r="6648" spans="1:12" x14ac:dyDescent="0.3">
      <c r="A6648" t="s">
        <v>4</v>
      </c>
    </row>
    <row r="6649" spans="1:12" x14ac:dyDescent="0.3">
      <c r="A6649" s="1">
        <v>42615.803402777776</v>
      </c>
      <c r="B6649">
        <v>949</v>
      </c>
      <c r="C6649">
        <v>585.9</v>
      </c>
      <c r="D6649">
        <v>778.91499999999996</v>
      </c>
      <c r="E6649">
        <v>23.222999999999999</v>
      </c>
      <c r="F6649">
        <v>51.911000000000001</v>
      </c>
      <c r="G6649">
        <v>23.295000000000002</v>
      </c>
      <c r="H6649">
        <v>31.7</v>
      </c>
      <c r="I6649">
        <v>0.13500000000000001</v>
      </c>
      <c r="J6649">
        <v>126.27800000000001</v>
      </c>
      <c r="K6649">
        <v>-1E-3</v>
      </c>
      <c r="L6649">
        <v>0</v>
      </c>
    </row>
    <row r="6650" spans="1:12" x14ac:dyDescent="0.3">
      <c r="A6650" t="s">
        <v>5</v>
      </c>
    </row>
    <row r="6651" spans="1:12" x14ac:dyDescent="0.3">
      <c r="A6651" t="s">
        <v>0</v>
      </c>
    </row>
    <row r="6652" spans="1:12" x14ac:dyDescent="0.3">
      <c r="A6652" t="s">
        <v>1</v>
      </c>
    </row>
    <row r="6653" spans="1:12" x14ac:dyDescent="0.3">
      <c r="A6653" t="s">
        <v>2</v>
      </c>
    </row>
    <row r="6654" spans="1:12" x14ac:dyDescent="0.3">
      <c r="A6654" t="s">
        <v>3</v>
      </c>
    </row>
    <row r="6655" spans="1:12" x14ac:dyDescent="0.3">
      <c r="A6655" t="s">
        <v>4</v>
      </c>
    </row>
    <row r="6656" spans="1:12" x14ac:dyDescent="0.3">
      <c r="A6656" s="1">
        <v>42615.803425925929</v>
      </c>
      <c r="B6656">
        <v>950</v>
      </c>
      <c r="C6656">
        <v>585.9</v>
      </c>
      <c r="D6656">
        <v>779.06500000000005</v>
      </c>
      <c r="E6656">
        <v>23.204999999999998</v>
      </c>
      <c r="F6656">
        <v>51.911000000000001</v>
      </c>
      <c r="G6656">
        <v>23.297999999999998</v>
      </c>
      <c r="H6656">
        <v>31.7</v>
      </c>
      <c r="I6656">
        <v>0.13500000000000001</v>
      </c>
      <c r="J6656">
        <v>126.285</v>
      </c>
      <c r="K6656">
        <v>7.0000000000000001E-3</v>
      </c>
      <c r="L6656">
        <v>3.0000000000000001E-3</v>
      </c>
    </row>
    <row r="6657" spans="1:12" x14ac:dyDescent="0.3">
      <c r="A6657" t="s">
        <v>5</v>
      </c>
    </row>
    <row r="6658" spans="1:12" x14ac:dyDescent="0.3">
      <c r="A6658" t="s">
        <v>0</v>
      </c>
    </row>
    <row r="6659" spans="1:12" x14ac:dyDescent="0.3">
      <c r="A6659" t="s">
        <v>1</v>
      </c>
    </row>
    <row r="6660" spans="1:12" x14ac:dyDescent="0.3">
      <c r="A6660" t="s">
        <v>2</v>
      </c>
    </row>
    <row r="6661" spans="1:12" x14ac:dyDescent="0.3">
      <c r="A6661" t="s">
        <v>3</v>
      </c>
    </row>
    <row r="6662" spans="1:12" x14ac:dyDescent="0.3">
      <c r="A6662" t="s">
        <v>4</v>
      </c>
    </row>
    <row r="6663" spans="1:12" x14ac:dyDescent="0.3">
      <c r="A6663" s="1">
        <v>42615.803449074076</v>
      </c>
      <c r="B6663">
        <v>951</v>
      </c>
      <c r="C6663">
        <v>585.9</v>
      </c>
      <c r="D6663">
        <v>779.04100000000005</v>
      </c>
      <c r="E6663">
        <v>23.242999999999999</v>
      </c>
      <c r="F6663">
        <v>51.911000000000001</v>
      </c>
      <c r="G6663">
        <v>23.297999999999998</v>
      </c>
      <c r="H6663">
        <v>31.7</v>
      </c>
      <c r="I6663">
        <v>0.13400000000000001</v>
      </c>
      <c r="J6663">
        <v>126.27800000000001</v>
      </c>
      <c r="K6663">
        <v>-6.0000000000000001E-3</v>
      </c>
      <c r="L6663">
        <v>-3.0000000000000001E-3</v>
      </c>
    </row>
    <row r="6664" spans="1:12" x14ac:dyDescent="0.3">
      <c r="A6664" t="s">
        <v>5</v>
      </c>
    </row>
    <row r="6665" spans="1:12" x14ac:dyDescent="0.3">
      <c r="A6665" t="s">
        <v>0</v>
      </c>
    </row>
    <row r="6666" spans="1:12" x14ac:dyDescent="0.3">
      <c r="A6666" t="s">
        <v>1</v>
      </c>
    </row>
    <row r="6667" spans="1:12" x14ac:dyDescent="0.3">
      <c r="A6667" t="s">
        <v>2</v>
      </c>
    </row>
    <row r="6668" spans="1:12" x14ac:dyDescent="0.3">
      <c r="A6668" t="s">
        <v>3</v>
      </c>
    </row>
    <row r="6669" spans="1:12" x14ac:dyDescent="0.3">
      <c r="A6669" t="s">
        <v>4</v>
      </c>
    </row>
    <row r="6670" spans="1:12" x14ac:dyDescent="0.3">
      <c r="A6670" s="1">
        <v>42615.803483796299</v>
      </c>
      <c r="B6670">
        <v>952</v>
      </c>
      <c r="C6670">
        <v>585.9</v>
      </c>
      <c r="D6670">
        <v>778.96299999999997</v>
      </c>
      <c r="E6670">
        <v>23.202999999999999</v>
      </c>
      <c r="F6670">
        <v>51.911000000000001</v>
      </c>
      <c r="G6670">
        <v>23.295999999999999</v>
      </c>
      <c r="H6670">
        <v>31.7</v>
      </c>
      <c r="I6670">
        <v>0.13500000000000001</v>
      </c>
      <c r="J6670">
        <v>126.27800000000001</v>
      </c>
      <c r="K6670">
        <v>0</v>
      </c>
      <c r="L6670">
        <v>0</v>
      </c>
    </row>
    <row r="6671" spans="1:12" x14ac:dyDescent="0.3">
      <c r="A6671" t="s">
        <v>5</v>
      </c>
    </row>
    <row r="6672" spans="1:12" x14ac:dyDescent="0.3">
      <c r="A6672" t="s">
        <v>0</v>
      </c>
    </row>
    <row r="6673" spans="1:12" x14ac:dyDescent="0.3">
      <c r="A6673" t="s">
        <v>1</v>
      </c>
    </row>
    <row r="6674" spans="1:12" x14ac:dyDescent="0.3">
      <c r="A6674" t="s">
        <v>2</v>
      </c>
    </row>
    <row r="6675" spans="1:12" x14ac:dyDescent="0.3">
      <c r="A6675" t="s">
        <v>3</v>
      </c>
    </row>
    <row r="6676" spans="1:12" x14ac:dyDescent="0.3">
      <c r="A6676" t="s">
        <v>4</v>
      </c>
    </row>
    <row r="6677" spans="1:12" x14ac:dyDescent="0.3">
      <c r="A6677" s="1">
        <v>42615.803506944445</v>
      </c>
      <c r="B6677">
        <v>953</v>
      </c>
      <c r="C6677">
        <v>585.9</v>
      </c>
      <c r="D6677">
        <v>778.971</v>
      </c>
      <c r="E6677">
        <v>23.164999999999999</v>
      </c>
      <c r="F6677">
        <v>51.911000000000001</v>
      </c>
      <c r="G6677">
        <v>23.3</v>
      </c>
      <c r="H6677">
        <v>31.7</v>
      </c>
      <c r="I6677">
        <v>0.13300000000000001</v>
      </c>
      <c r="J6677">
        <v>126.27800000000001</v>
      </c>
      <c r="K6677">
        <v>0</v>
      </c>
      <c r="L6677">
        <v>0</v>
      </c>
    </row>
    <row r="6678" spans="1:12" x14ac:dyDescent="0.3">
      <c r="A6678" t="s">
        <v>5</v>
      </c>
    </row>
    <row r="6679" spans="1:12" x14ac:dyDescent="0.3">
      <c r="A6679" t="s">
        <v>0</v>
      </c>
    </row>
    <row r="6680" spans="1:12" x14ac:dyDescent="0.3">
      <c r="A6680" t="s">
        <v>1</v>
      </c>
    </row>
    <row r="6681" spans="1:12" x14ac:dyDescent="0.3">
      <c r="A6681" t="s">
        <v>2</v>
      </c>
    </row>
    <row r="6682" spans="1:12" x14ac:dyDescent="0.3">
      <c r="A6682" t="s">
        <v>3</v>
      </c>
    </row>
    <row r="6683" spans="1:12" x14ac:dyDescent="0.3">
      <c r="A6683" t="s">
        <v>4</v>
      </c>
    </row>
    <row r="6684" spans="1:12" x14ac:dyDescent="0.3">
      <c r="A6684" s="1">
        <v>42615.803530092591</v>
      </c>
      <c r="B6684">
        <v>954</v>
      </c>
      <c r="C6684">
        <v>585.9</v>
      </c>
      <c r="D6684">
        <v>778.79600000000005</v>
      </c>
      <c r="E6684">
        <v>23.207000000000001</v>
      </c>
      <c r="F6684">
        <v>51.911000000000001</v>
      </c>
      <c r="G6684">
        <v>23.298999999999999</v>
      </c>
      <c r="H6684">
        <v>31.7</v>
      </c>
      <c r="I6684">
        <v>0.13800000000000001</v>
      </c>
      <c r="J6684">
        <v>126.27800000000001</v>
      </c>
      <c r="K6684">
        <v>0</v>
      </c>
      <c r="L6684">
        <v>0</v>
      </c>
    </row>
    <row r="6685" spans="1:12" x14ac:dyDescent="0.3">
      <c r="A6685" t="s">
        <v>5</v>
      </c>
    </row>
    <row r="6686" spans="1:12" x14ac:dyDescent="0.3">
      <c r="A6686" t="s">
        <v>0</v>
      </c>
    </row>
    <row r="6687" spans="1:12" x14ac:dyDescent="0.3">
      <c r="A6687" t="s">
        <v>1</v>
      </c>
    </row>
    <row r="6688" spans="1:12" x14ac:dyDescent="0.3">
      <c r="A6688" t="s">
        <v>2</v>
      </c>
    </row>
    <row r="6689" spans="1:12" x14ac:dyDescent="0.3">
      <c r="A6689" t="s">
        <v>3</v>
      </c>
    </row>
    <row r="6690" spans="1:12" x14ac:dyDescent="0.3">
      <c r="A6690" t="s">
        <v>4</v>
      </c>
    </row>
    <row r="6691" spans="1:12" x14ac:dyDescent="0.3">
      <c r="A6691" s="1">
        <v>42615.803553240738</v>
      </c>
      <c r="B6691">
        <v>955</v>
      </c>
      <c r="C6691">
        <v>585.9</v>
      </c>
      <c r="D6691">
        <v>778.90099999999995</v>
      </c>
      <c r="E6691">
        <v>23.247</v>
      </c>
      <c r="F6691">
        <v>51.911000000000001</v>
      </c>
      <c r="G6691">
        <v>23.298999999999999</v>
      </c>
      <c r="H6691">
        <v>31.7</v>
      </c>
      <c r="I6691">
        <v>0.13300000000000001</v>
      </c>
      <c r="J6691">
        <v>126.28100000000001</v>
      </c>
      <c r="K6691">
        <v>3.0000000000000001E-3</v>
      </c>
      <c r="L6691">
        <v>1E-3</v>
      </c>
    </row>
    <row r="6692" spans="1:12" x14ac:dyDescent="0.3">
      <c r="A6692" t="s">
        <v>5</v>
      </c>
    </row>
    <row r="6693" spans="1:12" x14ac:dyDescent="0.3">
      <c r="A6693" t="s">
        <v>0</v>
      </c>
    </row>
    <row r="6694" spans="1:12" x14ac:dyDescent="0.3">
      <c r="A6694" t="s">
        <v>1</v>
      </c>
    </row>
    <row r="6695" spans="1:12" x14ac:dyDescent="0.3">
      <c r="A6695" t="s">
        <v>2</v>
      </c>
    </row>
    <row r="6696" spans="1:12" x14ac:dyDescent="0.3">
      <c r="A6696" t="s">
        <v>3</v>
      </c>
    </row>
    <row r="6697" spans="1:12" x14ac:dyDescent="0.3">
      <c r="A6697" t="s">
        <v>4</v>
      </c>
    </row>
    <row r="6698" spans="1:12" x14ac:dyDescent="0.3">
      <c r="A6698" s="1">
        <v>42615.803587962961</v>
      </c>
      <c r="B6698">
        <v>956</v>
      </c>
      <c r="C6698">
        <v>585.9</v>
      </c>
      <c r="D6698">
        <v>778.73599999999999</v>
      </c>
      <c r="E6698">
        <v>23.18</v>
      </c>
      <c r="F6698">
        <v>51.911000000000001</v>
      </c>
      <c r="G6698">
        <v>23.298999999999999</v>
      </c>
      <c r="H6698">
        <v>31.7</v>
      </c>
      <c r="I6698">
        <v>0.13500000000000001</v>
      </c>
      <c r="J6698">
        <v>126.28</v>
      </c>
      <c r="K6698">
        <v>-1E-3</v>
      </c>
      <c r="L6698">
        <v>0</v>
      </c>
    </row>
    <row r="6699" spans="1:12" x14ac:dyDescent="0.3">
      <c r="A6699" t="s">
        <v>5</v>
      </c>
    </row>
    <row r="6700" spans="1:12" x14ac:dyDescent="0.3">
      <c r="A6700" t="s">
        <v>0</v>
      </c>
    </row>
    <row r="6701" spans="1:12" x14ac:dyDescent="0.3">
      <c r="A6701" t="s">
        <v>1</v>
      </c>
    </row>
    <row r="6702" spans="1:12" x14ac:dyDescent="0.3">
      <c r="A6702" t="s">
        <v>2</v>
      </c>
    </row>
    <row r="6703" spans="1:12" x14ac:dyDescent="0.3">
      <c r="A6703" t="s">
        <v>3</v>
      </c>
    </row>
    <row r="6704" spans="1:12" x14ac:dyDescent="0.3">
      <c r="A6704" t="s">
        <v>4</v>
      </c>
    </row>
    <row r="6705" spans="1:12" x14ac:dyDescent="0.3">
      <c r="A6705" s="1">
        <v>42615.803611111114</v>
      </c>
      <c r="B6705">
        <v>957</v>
      </c>
      <c r="C6705">
        <v>585.9</v>
      </c>
      <c r="D6705">
        <v>778.90800000000002</v>
      </c>
      <c r="E6705">
        <v>23.163</v>
      </c>
      <c r="F6705">
        <v>51.911000000000001</v>
      </c>
      <c r="G6705">
        <v>23.300999999999998</v>
      </c>
      <c r="H6705">
        <v>31.7</v>
      </c>
      <c r="I6705">
        <v>0.13600000000000001</v>
      </c>
      <c r="J6705">
        <v>126.27500000000001</v>
      </c>
      <c r="K6705">
        <v>-6.0000000000000001E-3</v>
      </c>
      <c r="L6705">
        <v>-3.0000000000000001E-3</v>
      </c>
    </row>
    <row r="6706" spans="1:12" x14ac:dyDescent="0.3">
      <c r="A6706" t="s">
        <v>5</v>
      </c>
    </row>
    <row r="6707" spans="1:12" x14ac:dyDescent="0.3">
      <c r="A6707" t="s">
        <v>0</v>
      </c>
    </row>
    <row r="6708" spans="1:12" x14ac:dyDescent="0.3">
      <c r="A6708" t="s">
        <v>1</v>
      </c>
    </row>
    <row r="6709" spans="1:12" x14ac:dyDescent="0.3">
      <c r="A6709" t="s">
        <v>2</v>
      </c>
    </row>
    <row r="6710" spans="1:12" x14ac:dyDescent="0.3">
      <c r="A6710" t="s">
        <v>3</v>
      </c>
    </row>
    <row r="6711" spans="1:12" x14ac:dyDescent="0.3">
      <c r="A6711" t="s">
        <v>4</v>
      </c>
    </row>
    <row r="6712" spans="1:12" x14ac:dyDescent="0.3">
      <c r="A6712" s="1">
        <v>42615.80363425926</v>
      </c>
      <c r="B6712">
        <v>958</v>
      </c>
      <c r="C6712">
        <v>585.9</v>
      </c>
      <c r="D6712">
        <v>778.97699999999998</v>
      </c>
      <c r="E6712">
        <v>23.15</v>
      </c>
      <c r="F6712">
        <v>51.911000000000001</v>
      </c>
      <c r="G6712">
        <v>23.302</v>
      </c>
      <c r="H6712">
        <v>31.7</v>
      </c>
      <c r="I6712">
        <v>0.13300000000000001</v>
      </c>
      <c r="J6712">
        <v>126.27800000000001</v>
      </c>
      <c r="K6712">
        <v>3.0000000000000001E-3</v>
      </c>
      <c r="L6712">
        <v>1E-3</v>
      </c>
    </row>
    <row r="6713" spans="1:12" x14ac:dyDescent="0.3">
      <c r="A6713" t="s">
        <v>5</v>
      </c>
    </row>
    <row r="6714" spans="1:12" x14ac:dyDescent="0.3">
      <c r="A6714" t="s">
        <v>0</v>
      </c>
    </row>
    <row r="6715" spans="1:12" x14ac:dyDescent="0.3">
      <c r="A6715" t="s">
        <v>1</v>
      </c>
    </row>
    <row r="6716" spans="1:12" x14ac:dyDescent="0.3">
      <c r="A6716" t="s">
        <v>2</v>
      </c>
    </row>
    <row r="6717" spans="1:12" x14ac:dyDescent="0.3">
      <c r="A6717" t="s">
        <v>3</v>
      </c>
    </row>
    <row r="6718" spans="1:12" x14ac:dyDescent="0.3">
      <c r="A6718" t="s">
        <v>4</v>
      </c>
    </row>
    <row r="6719" spans="1:12" x14ac:dyDescent="0.3">
      <c r="A6719" s="1">
        <v>42615.803657407407</v>
      </c>
      <c r="B6719">
        <v>959</v>
      </c>
      <c r="C6719">
        <v>585.9</v>
      </c>
      <c r="D6719">
        <v>778.57</v>
      </c>
      <c r="E6719">
        <v>23.190999999999999</v>
      </c>
      <c r="F6719">
        <v>51.911000000000001</v>
      </c>
      <c r="G6719">
        <v>23.298999999999999</v>
      </c>
      <c r="H6719">
        <v>31.7</v>
      </c>
      <c r="I6719">
        <v>0.13700000000000001</v>
      </c>
      <c r="J6719">
        <v>126.28</v>
      </c>
      <c r="K6719">
        <v>2E-3</v>
      </c>
      <c r="L6719">
        <v>1E-3</v>
      </c>
    </row>
    <row r="6720" spans="1:12" x14ac:dyDescent="0.3">
      <c r="A6720" t="s">
        <v>5</v>
      </c>
    </row>
    <row r="6721" spans="1:12" x14ac:dyDescent="0.3">
      <c r="A6721" t="s">
        <v>0</v>
      </c>
    </row>
    <row r="6722" spans="1:12" x14ac:dyDescent="0.3">
      <c r="A6722" t="s">
        <v>1</v>
      </c>
    </row>
    <row r="6723" spans="1:12" x14ac:dyDescent="0.3">
      <c r="A6723" t="s">
        <v>2</v>
      </c>
    </row>
    <row r="6724" spans="1:12" x14ac:dyDescent="0.3">
      <c r="A6724" t="s">
        <v>3</v>
      </c>
    </row>
    <row r="6725" spans="1:12" x14ac:dyDescent="0.3">
      <c r="A6725" t="s">
        <v>4</v>
      </c>
    </row>
    <row r="6726" spans="1:12" x14ac:dyDescent="0.3">
      <c r="A6726" s="1">
        <v>42615.803680555553</v>
      </c>
      <c r="B6726">
        <v>960</v>
      </c>
      <c r="C6726">
        <v>585.9</v>
      </c>
      <c r="D6726">
        <v>778.654</v>
      </c>
      <c r="E6726">
        <v>23.206</v>
      </c>
      <c r="F6726">
        <v>51.911000000000001</v>
      </c>
      <c r="G6726">
        <v>23.298999999999999</v>
      </c>
      <c r="H6726">
        <v>31.7</v>
      </c>
      <c r="I6726">
        <v>0.13100000000000001</v>
      </c>
      <c r="J6726">
        <v>126.27800000000001</v>
      </c>
      <c r="K6726">
        <v>-2E-3</v>
      </c>
      <c r="L6726">
        <v>-1E-3</v>
      </c>
    </row>
    <row r="6727" spans="1:12" x14ac:dyDescent="0.3">
      <c r="A6727" t="s">
        <v>5</v>
      </c>
    </row>
    <row r="6728" spans="1:12" x14ac:dyDescent="0.3">
      <c r="A6728" t="s">
        <v>0</v>
      </c>
    </row>
    <row r="6729" spans="1:12" x14ac:dyDescent="0.3">
      <c r="A6729" t="s">
        <v>1</v>
      </c>
    </row>
    <row r="6730" spans="1:12" x14ac:dyDescent="0.3">
      <c r="A6730" t="s">
        <v>2</v>
      </c>
    </row>
    <row r="6731" spans="1:12" x14ac:dyDescent="0.3">
      <c r="A6731" t="s">
        <v>3</v>
      </c>
    </row>
    <row r="6732" spans="1:12" x14ac:dyDescent="0.3">
      <c r="A6732" t="s">
        <v>4</v>
      </c>
    </row>
    <row r="6733" spans="1:12" x14ac:dyDescent="0.3">
      <c r="A6733" s="1">
        <v>42615.803715277776</v>
      </c>
      <c r="B6733">
        <v>961</v>
      </c>
      <c r="C6733">
        <v>585.9</v>
      </c>
      <c r="D6733">
        <v>778.67499999999995</v>
      </c>
      <c r="E6733">
        <v>23.181999999999999</v>
      </c>
      <c r="F6733">
        <v>51.911000000000001</v>
      </c>
      <c r="G6733">
        <v>23.302</v>
      </c>
      <c r="H6733">
        <v>31.7</v>
      </c>
      <c r="I6733">
        <v>0.13900000000000001</v>
      </c>
      <c r="J6733">
        <v>126.279</v>
      </c>
      <c r="K6733">
        <v>1E-3</v>
      </c>
      <c r="L6733">
        <v>0</v>
      </c>
    </row>
    <row r="6734" spans="1:12" x14ac:dyDescent="0.3">
      <c r="A6734" t="s">
        <v>5</v>
      </c>
    </row>
    <row r="6735" spans="1:12" x14ac:dyDescent="0.3">
      <c r="A6735" t="s">
        <v>0</v>
      </c>
    </row>
    <row r="6736" spans="1:12" x14ac:dyDescent="0.3">
      <c r="A6736" t="s">
        <v>1</v>
      </c>
    </row>
    <row r="6737" spans="1:12" x14ac:dyDescent="0.3">
      <c r="A6737" t="s">
        <v>2</v>
      </c>
    </row>
    <row r="6738" spans="1:12" x14ac:dyDescent="0.3">
      <c r="A6738" t="s">
        <v>3</v>
      </c>
    </row>
    <row r="6739" spans="1:12" x14ac:dyDescent="0.3">
      <c r="A6739" t="s">
        <v>4</v>
      </c>
    </row>
    <row r="6740" spans="1:12" x14ac:dyDescent="0.3">
      <c r="A6740" s="1">
        <v>42615.803738425922</v>
      </c>
      <c r="B6740">
        <v>962</v>
      </c>
      <c r="C6740">
        <v>585.9</v>
      </c>
      <c r="D6740">
        <v>778.76599999999996</v>
      </c>
      <c r="E6740">
        <v>23.196999999999999</v>
      </c>
      <c r="F6740">
        <v>51.911000000000001</v>
      </c>
      <c r="G6740">
        <v>23.302</v>
      </c>
      <c r="H6740">
        <v>31.7</v>
      </c>
      <c r="I6740">
        <v>0.13300000000000001</v>
      </c>
      <c r="J6740">
        <v>126.279</v>
      </c>
      <c r="K6740">
        <v>0</v>
      </c>
      <c r="L6740">
        <v>0</v>
      </c>
    </row>
    <row r="6741" spans="1:12" x14ac:dyDescent="0.3">
      <c r="A6741" t="s">
        <v>5</v>
      </c>
    </row>
    <row r="6742" spans="1:12" x14ac:dyDescent="0.3">
      <c r="A6742" t="s">
        <v>0</v>
      </c>
    </row>
    <row r="6743" spans="1:12" x14ac:dyDescent="0.3">
      <c r="A6743" t="s">
        <v>1</v>
      </c>
    </row>
    <row r="6744" spans="1:12" x14ac:dyDescent="0.3">
      <c r="A6744" t="s">
        <v>2</v>
      </c>
    </row>
    <row r="6745" spans="1:12" x14ac:dyDescent="0.3">
      <c r="A6745" t="s">
        <v>3</v>
      </c>
    </row>
    <row r="6746" spans="1:12" x14ac:dyDescent="0.3">
      <c r="A6746" t="s">
        <v>4</v>
      </c>
    </row>
    <row r="6747" spans="1:12" x14ac:dyDescent="0.3">
      <c r="A6747" s="1">
        <v>42615.803761574076</v>
      </c>
      <c r="B6747">
        <v>963</v>
      </c>
      <c r="C6747">
        <v>585.9</v>
      </c>
      <c r="D6747">
        <v>779.00900000000001</v>
      </c>
      <c r="E6747">
        <v>23.175000000000001</v>
      </c>
      <c r="F6747">
        <v>51.914000000000001</v>
      </c>
      <c r="G6747">
        <v>23.300999999999998</v>
      </c>
      <c r="H6747">
        <v>31.7</v>
      </c>
      <c r="I6747">
        <v>0.13600000000000001</v>
      </c>
      <c r="J6747">
        <v>126.27800000000001</v>
      </c>
      <c r="K6747">
        <v>-1E-3</v>
      </c>
      <c r="L6747">
        <v>0</v>
      </c>
    </row>
    <row r="6748" spans="1:12" x14ac:dyDescent="0.3">
      <c r="A6748" t="s">
        <v>5</v>
      </c>
    </row>
    <row r="6749" spans="1:12" x14ac:dyDescent="0.3">
      <c r="A6749" t="s">
        <v>0</v>
      </c>
    </row>
    <row r="6750" spans="1:12" x14ac:dyDescent="0.3">
      <c r="A6750" t="s">
        <v>1</v>
      </c>
    </row>
    <row r="6751" spans="1:12" x14ac:dyDescent="0.3">
      <c r="A6751" t="s">
        <v>2</v>
      </c>
    </row>
    <row r="6752" spans="1:12" x14ac:dyDescent="0.3">
      <c r="A6752" t="s">
        <v>3</v>
      </c>
    </row>
    <row r="6753" spans="1:12" x14ac:dyDescent="0.3">
      <c r="A6753" t="s">
        <v>4</v>
      </c>
    </row>
    <row r="6754" spans="1:12" x14ac:dyDescent="0.3">
      <c r="A6754" s="1">
        <v>42615.803784722222</v>
      </c>
      <c r="B6754">
        <v>964</v>
      </c>
      <c r="C6754">
        <v>585.9</v>
      </c>
      <c r="D6754">
        <v>778.94100000000003</v>
      </c>
      <c r="E6754">
        <v>23.207999999999998</v>
      </c>
      <c r="F6754">
        <v>51.911000000000001</v>
      </c>
      <c r="G6754">
        <v>23.300999999999998</v>
      </c>
      <c r="H6754">
        <v>31.7</v>
      </c>
      <c r="I6754">
        <v>0.13200000000000001</v>
      </c>
      <c r="J6754">
        <v>126.27800000000001</v>
      </c>
      <c r="K6754">
        <v>-1E-3</v>
      </c>
      <c r="L6754">
        <v>0</v>
      </c>
    </row>
    <row r="6755" spans="1:12" x14ac:dyDescent="0.3">
      <c r="A6755" t="s">
        <v>5</v>
      </c>
    </row>
    <row r="6756" spans="1:12" x14ac:dyDescent="0.3">
      <c r="A6756" t="s">
        <v>0</v>
      </c>
    </row>
    <row r="6757" spans="1:12" x14ac:dyDescent="0.3">
      <c r="A6757" t="s">
        <v>1</v>
      </c>
    </row>
    <row r="6758" spans="1:12" x14ac:dyDescent="0.3">
      <c r="A6758" t="s">
        <v>2</v>
      </c>
    </row>
    <row r="6759" spans="1:12" x14ac:dyDescent="0.3">
      <c r="A6759" t="s">
        <v>3</v>
      </c>
    </row>
    <row r="6760" spans="1:12" x14ac:dyDescent="0.3">
      <c r="A6760" t="s">
        <v>4</v>
      </c>
    </row>
    <row r="6761" spans="1:12" x14ac:dyDescent="0.3">
      <c r="A6761" s="1">
        <v>42615.803819444445</v>
      </c>
      <c r="B6761">
        <v>965</v>
      </c>
      <c r="C6761">
        <v>585.9</v>
      </c>
      <c r="D6761">
        <v>778.68600000000004</v>
      </c>
      <c r="E6761">
        <v>23.222999999999999</v>
      </c>
      <c r="F6761">
        <v>51.914000000000001</v>
      </c>
      <c r="G6761">
        <v>23.3</v>
      </c>
      <c r="H6761">
        <v>31.7</v>
      </c>
      <c r="I6761">
        <v>0.13500000000000001</v>
      </c>
      <c r="J6761">
        <v>126.276</v>
      </c>
      <c r="K6761">
        <v>-1E-3</v>
      </c>
      <c r="L6761">
        <v>-1E-3</v>
      </c>
    </row>
    <row r="6762" spans="1:12" x14ac:dyDescent="0.3">
      <c r="A6762" t="s">
        <v>5</v>
      </c>
    </row>
    <row r="6763" spans="1:12" x14ac:dyDescent="0.3">
      <c r="A6763" t="s">
        <v>0</v>
      </c>
    </row>
    <row r="6764" spans="1:12" x14ac:dyDescent="0.3">
      <c r="A6764" t="s">
        <v>1</v>
      </c>
    </row>
    <row r="6765" spans="1:12" x14ac:dyDescent="0.3">
      <c r="A6765" t="s">
        <v>2</v>
      </c>
    </row>
    <row r="6766" spans="1:12" x14ac:dyDescent="0.3">
      <c r="A6766" t="s">
        <v>3</v>
      </c>
    </row>
    <row r="6767" spans="1:12" x14ac:dyDescent="0.3">
      <c r="A6767" t="s">
        <v>4</v>
      </c>
    </row>
    <row r="6768" spans="1:12" x14ac:dyDescent="0.3">
      <c r="A6768" s="1">
        <v>42615.803842592592</v>
      </c>
      <c r="B6768">
        <v>966</v>
      </c>
      <c r="C6768">
        <v>585.9</v>
      </c>
      <c r="D6768">
        <v>778.99300000000005</v>
      </c>
      <c r="E6768">
        <v>23.177</v>
      </c>
      <c r="F6768">
        <v>51.92</v>
      </c>
      <c r="G6768">
        <v>23.3</v>
      </c>
      <c r="H6768">
        <v>31.7</v>
      </c>
      <c r="I6768">
        <v>0.13500000000000001</v>
      </c>
      <c r="J6768">
        <v>126.276</v>
      </c>
      <c r="K6768">
        <v>-1E-3</v>
      </c>
      <c r="L6768">
        <v>0</v>
      </c>
    </row>
    <row r="6769" spans="1:12" x14ac:dyDescent="0.3">
      <c r="A6769" t="s">
        <v>5</v>
      </c>
    </row>
    <row r="6770" spans="1:12" x14ac:dyDescent="0.3">
      <c r="A6770" t="s">
        <v>0</v>
      </c>
    </row>
    <row r="6771" spans="1:12" x14ac:dyDescent="0.3">
      <c r="A6771" t="s">
        <v>1</v>
      </c>
    </row>
    <row r="6772" spans="1:12" x14ac:dyDescent="0.3">
      <c r="A6772" t="s">
        <v>2</v>
      </c>
    </row>
    <row r="6773" spans="1:12" x14ac:dyDescent="0.3">
      <c r="A6773" t="s">
        <v>3</v>
      </c>
    </row>
    <row r="6774" spans="1:12" x14ac:dyDescent="0.3">
      <c r="A6774" t="s">
        <v>4</v>
      </c>
    </row>
    <row r="6775" spans="1:12" x14ac:dyDescent="0.3">
      <c r="A6775" s="1">
        <v>42615.803865740738</v>
      </c>
      <c r="B6775">
        <v>967</v>
      </c>
      <c r="C6775">
        <v>585.9</v>
      </c>
      <c r="D6775">
        <v>778.94100000000003</v>
      </c>
      <c r="E6775">
        <v>23.207000000000001</v>
      </c>
      <c r="F6775">
        <v>51.923000000000002</v>
      </c>
      <c r="G6775">
        <v>23.300999999999998</v>
      </c>
      <c r="H6775">
        <v>31.7</v>
      </c>
      <c r="I6775">
        <v>0.13500000000000001</v>
      </c>
      <c r="J6775">
        <v>126.27800000000001</v>
      </c>
      <c r="K6775">
        <v>3.0000000000000001E-3</v>
      </c>
      <c r="L6775">
        <v>1E-3</v>
      </c>
    </row>
    <row r="6776" spans="1:12" x14ac:dyDescent="0.3">
      <c r="A6776" t="s">
        <v>5</v>
      </c>
    </row>
    <row r="6777" spans="1:12" x14ac:dyDescent="0.3">
      <c r="A6777" t="s">
        <v>0</v>
      </c>
    </row>
    <row r="6778" spans="1:12" x14ac:dyDescent="0.3">
      <c r="A6778" t="s">
        <v>1</v>
      </c>
    </row>
    <row r="6779" spans="1:12" x14ac:dyDescent="0.3">
      <c r="A6779" t="s">
        <v>2</v>
      </c>
    </row>
    <row r="6780" spans="1:12" x14ac:dyDescent="0.3">
      <c r="A6780" t="s">
        <v>3</v>
      </c>
    </row>
    <row r="6781" spans="1:12" x14ac:dyDescent="0.3">
      <c r="A6781" t="s">
        <v>4</v>
      </c>
    </row>
    <row r="6782" spans="1:12" x14ac:dyDescent="0.3">
      <c r="A6782" s="1">
        <v>42615.803888888891</v>
      </c>
      <c r="B6782">
        <v>968</v>
      </c>
      <c r="C6782">
        <v>585.9</v>
      </c>
      <c r="D6782">
        <v>778.81200000000001</v>
      </c>
      <c r="E6782">
        <v>23.241</v>
      </c>
      <c r="F6782">
        <v>51.929000000000002</v>
      </c>
      <c r="G6782">
        <v>23.3</v>
      </c>
      <c r="H6782">
        <v>31.7</v>
      </c>
      <c r="I6782">
        <v>0.13500000000000001</v>
      </c>
      <c r="J6782">
        <v>126.28</v>
      </c>
      <c r="K6782">
        <v>2E-3</v>
      </c>
      <c r="L6782">
        <v>1E-3</v>
      </c>
    </row>
    <row r="6783" spans="1:12" x14ac:dyDescent="0.3">
      <c r="A6783" t="s">
        <v>5</v>
      </c>
    </row>
    <row r="6784" spans="1:12" x14ac:dyDescent="0.3">
      <c r="A6784" t="s">
        <v>0</v>
      </c>
    </row>
    <row r="6785" spans="1:12" x14ac:dyDescent="0.3">
      <c r="A6785" t="s">
        <v>1</v>
      </c>
    </row>
    <row r="6786" spans="1:12" x14ac:dyDescent="0.3">
      <c r="A6786" t="s">
        <v>2</v>
      </c>
    </row>
    <row r="6787" spans="1:12" x14ac:dyDescent="0.3">
      <c r="A6787" t="s">
        <v>3</v>
      </c>
    </row>
    <row r="6788" spans="1:12" x14ac:dyDescent="0.3">
      <c r="A6788" t="s">
        <v>4</v>
      </c>
    </row>
    <row r="6789" spans="1:12" x14ac:dyDescent="0.3">
      <c r="A6789" s="1">
        <v>42615.803912037038</v>
      </c>
      <c r="B6789">
        <v>969</v>
      </c>
      <c r="C6789">
        <v>585.9</v>
      </c>
      <c r="D6789">
        <v>778.78300000000002</v>
      </c>
      <c r="E6789">
        <v>23.216000000000001</v>
      </c>
      <c r="F6789">
        <v>51.941000000000003</v>
      </c>
      <c r="G6789">
        <v>23.302</v>
      </c>
      <c r="H6789">
        <v>31.7</v>
      </c>
      <c r="I6789">
        <v>0.13500000000000001</v>
      </c>
      <c r="J6789">
        <v>126.27800000000001</v>
      </c>
      <c r="K6789">
        <v>-2E-3</v>
      </c>
      <c r="L6789">
        <v>-1E-3</v>
      </c>
    </row>
    <row r="6790" spans="1:12" x14ac:dyDescent="0.3">
      <c r="A6790" t="s">
        <v>5</v>
      </c>
    </row>
    <row r="6791" spans="1:12" x14ac:dyDescent="0.3">
      <c r="A6791" t="s">
        <v>0</v>
      </c>
    </row>
    <row r="6792" spans="1:12" x14ac:dyDescent="0.3">
      <c r="A6792" t="s">
        <v>1</v>
      </c>
    </row>
    <row r="6793" spans="1:12" x14ac:dyDescent="0.3">
      <c r="A6793" t="s">
        <v>2</v>
      </c>
    </row>
    <row r="6794" spans="1:12" x14ac:dyDescent="0.3">
      <c r="A6794" t="s">
        <v>3</v>
      </c>
    </row>
    <row r="6795" spans="1:12" x14ac:dyDescent="0.3">
      <c r="A6795" t="s">
        <v>4</v>
      </c>
    </row>
    <row r="6796" spans="1:12" x14ac:dyDescent="0.3">
      <c r="A6796" s="1">
        <v>42615.803946759261</v>
      </c>
      <c r="B6796">
        <v>970</v>
      </c>
      <c r="C6796">
        <v>585.9</v>
      </c>
      <c r="D6796">
        <v>778.94799999999998</v>
      </c>
      <c r="E6796">
        <v>23.170999999999999</v>
      </c>
      <c r="F6796">
        <v>51.938000000000002</v>
      </c>
      <c r="G6796">
        <v>23.300999999999998</v>
      </c>
      <c r="H6796">
        <v>31.7</v>
      </c>
      <c r="I6796">
        <v>0.13600000000000001</v>
      </c>
      <c r="J6796">
        <v>126.283</v>
      </c>
      <c r="K6796">
        <v>4.0000000000000001E-3</v>
      </c>
      <c r="L6796">
        <v>2E-3</v>
      </c>
    </row>
    <row r="6797" spans="1:12" x14ac:dyDescent="0.3">
      <c r="A6797" t="s">
        <v>5</v>
      </c>
    </row>
    <row r="6798" spans="1:12" x14ac:dyDescent="0.3">
      <c r="A6798" t="s">
        <v>0</v>
      </c>
    </row>
    <row r="6799" spans="1:12" x14ac:dyDescent="0.3">
      <c r="A6799" t="s">
        <v>1</v>
      </c>
    </row>
    <row r="6800" spans="1:12" x14ac:dyDescent="0.3">
      <c r="A6800" t="s">
        <v>2</v>
      </c>
    </row>
    <row r="6801" spans="1:12" x14ac:dyDescent="0.3">
      <c r="A6801" t="s">
        <v>3</v>
      </c>
    </row>
    <row r="6802" spans="1:12" x14ac:dyDescent="0.3">
      <c r="A6802" t="s">
        <v>4</v>
      </c>
    </row>
    <row r="6803" spans="1:12" x14ac:dyDescent="0.3">
      <c r="A6803" s="1">
        <v>42615.803969907407</v>
      </c>
      <c r="B6803">
        <v>971</v>
      </c>
      <c r="C6803">
        <v>585.9</v>
      </c>
      <c r="D6803">
        <v>778.80799999999999</v>
      </c>
      <c r="E6803">
        <v>23.25</v>
      </c>
      <c r="F6803">
        <v>51.935000000000002</v>
      </c>
      <c r="G6803">
        <v>23.3</v>
      </c>
      <c r="H6803">
        <v>31.7</v>
      </c>
      <c r="I6803">
        <v>0.13100000000000001</v>
      </c>
      <c r="J6803">
        <v>126.273</v>
      </c>
      <c r="K6803">
        <v>-8.9999999999999993E-3</v>
      </c>
      <c r="L6803">
        <v>-5.0000000000000001E-3</v>
      </c>
    </row>
    <row r="6804" spans="1:12" x14ac:dyDescent="0.3">
      <c r="A6804" t="s">
        <v>5</v>
      </c>
    </row>
    <row r="6805" spans="1:12" x14ac:dyDescent="0.3">
      <c r="A6805" t="s">
        <v>0</v>
      </c>
    </row>
    <row r="6806" spans="1:12" x14ac:dyDescent="0.3">
      <c r="A6806" t="s">
        <v>1</v>
      </c>
    </row>
    <row r="6807" spans="1:12" x14ac:dyDescent="0.3">
      <c r="A6807" t="s">
        <v>2</v>
      </c>
    </row>
    <row r="6808" spans="1:12" x14ac:dyDescent="0.3">
      <c r="A6808" t="s">
        <v>3</v>
      </c>
    </row>
    <row r="6809" spans="1:12" x14ac:dyDescent="0.3">
      <c r="A6809" t="s">
        <v>4</v>
      </c>
    </row>
    <row r="6810" spans="1:12" x14ac:dyDescent="0.3">
      <c r="A6810" s="1">
        <v>42615.803993055553</v>
      </c>
      <c r="B6810">
        <v>972</v>
      </c>
      <c r="C6810">
        <v>585.9</v>
      </c>
      <c r="D6810">
        <v>779.28200000000004</v>
      </c>
      <c r="E6810">
        <v>23.206</v>
      </c>
      <c r="F6810">
        <v>51.938000000000002</v>
      </c>
      <c r="G6810">
        <v>23.302</v>
      </c>
      <c r="H6810">
        <v>31.7</v>
      </c>
      <c r="I6810">
        <v>0.14000000000000001</v>
      </c>
      <c r="J6810">
        <v>126.277</v>
      </c>
      <c r="K6810">
        <v>3.0000000000000001E-3</v>
      </c>
      <c r="L6810">
        <v>2E-3</v>
      </c>
    </row>
    <row r="6811" spans="1:12" x14ac:dyDescent="0.3">
      <c r="A6811" t="s">
        <v>5</v>
      </c>
    </row>
    <row r="6812" spans="1:12" x14ac:dyDescent="0.3">
      <c r="A6812" t="s">
        <v>0</v>
      </c>
    </row>
    <row r="6813" spans="1:12" x14ac:dyDescent="0.3">
      <c r="A6813" t="s">
        <v>1</v>
      </c>
    </row>
    <row r="6814" spans="1:12" x14ac:dyDescent="0.3">
      <c r="A6814" t="s">
        <v>2</v>
      </c>
    </row>
    <row r="6815" spans="1:12" x14ac:dyDescent="0.3">
      <c r="A6815" t="s">
        <v>3</v>
      </c>
    </row>
    <row r="6816" spans="1:12" x14ac:dyDescent="0.3">
      <c r="A6816" t="s">
        <v>4</v>
      </c>
    </row>
    <row r="6817" spans="1:12" x14ac:dyDescent="0.3">
      <c r="A6817" s="1">
        <v>42615.804016203707</v>
      </c>
      <c r="B6817">
        <v>973</v>
      </c>
      <c r="C6817">
        <v>585.9</v>
      </c>
      <c r="D6817">
        <v>779.005</v>
      </c>
      <c r="E6817">
        <v>23.193000000000001</v>
      </c>
      <c r="F6817">
        <v>51.938000000000002</v>
      </c>
      <c r="G6817">
        <v>23.303000000000001</v>
      </c>
      <c r="H6817">
        <v>31.7</v>
      </c>
      <c r="I6817">
        <v>0.13200000000000001</v>
      </c>
      <c r="J6817">
        <v>126.27500000000001</v>
      </c>
      <c r="K6817">
        <v>-2E-3</v>
      </c>
      <c r="L6817">
        <v>-1E-3</v>
      </c>
    </row>
    <row r="6818" spans="1:12" x14ac:dyDescent="0.3">
      <c r="A6818" t="s">
        <v>5</v>
      </c>
    </row>
    <row r="6819" spans="1:12" x14ac:dyDescent="0.3">
      <c r="A6819" t="s">
        <v>0</v>
      </c>
    </row>
    <row r="6820" spans="1:12" x14ac:dyDescent="0.3">
      <c r="A6820" t="s">
        <v>1</v>
      </c>
    </row>
    <row r="6821" spans="1:12" x14ac:dyDescent="0.3">
      <c r="A6821" t="s">
        <v>2</v>
      </c>
    </row>
    <row r="6822" spans="1:12" x14ac:dyDescent="0.3">
      <c r="A6822" t="s">
        <v>3</v>
      </c>
    </row>
    <row r="6823" spans="1:12" x14ac:dyDescent="0.3">
      <c r="A6823" t="s">
        <v>4</v>
      </c>
    </row>
    <row r="6824" spans="1:12" x14ac:dyDescent="0.3">
      <c r="A6824" s="1">
        <v>42615.804050925923</v>
      </c>
      <c r="B6824">
        <v>974</v>
      </c>
      <c r="C6824">
        <v>585.9</v>
      </c>
      <c r="D6824">
        <v>779.15800000000002</v>
      </c>
      <c r="E6824">
        <v>23.265999999999998</v>
      </c>
      <c r="F6824">
        <v>51.941000000000003</v>
      </c>
      <c r="G6824">
        <v>23.303000000000001</v>
      </c>
      <c r="H6824">
        <v>31.7</v>
      </c>
      <c r="I6824">
        <v>0.13700000000000001</v>
      </c>
      <c r="J6824">
        <v>126.27800000000001</v>
      </c>
      <c r="K6824">
        <v>3.0000000000000001E-3</v>
      </c>
      <c r="L6824">
        <v>1E-3</v>
      </c>
    </row>
    <row r="6825" spans="1:12" x14ac:dyDescent="0.3">
      <c r="A6825" t="s">
        <v>5</v>
      </c>
    </row>
    <row r="6826" spans="1:12" x14ac:dyDescent="0.3">
      <c r="A6826" t="s">
        <v>0</v>
      </c>
    </row>
    <row r="6827" spans="1:12" x14ac:dyDescent="0.3">
      <c r="A6827" t="s">
        <v>1</v>
      </c>
    </row>
    <row r="6828" spans="1:12" x14ac:dyDescent="0.3">
      <c r="A6828" t="s">
        <v>2</v>
      </c>
    </row>
    <row r="6829" spans="1:12" x14ac:dyDescent="0.3">
      <c r="A6829" t="s">
        <v>3</v>
      </c>
    </row>
    <row r="6830" spans="1:12" x14ac:dyDescent="0.3">
      <c r="A6830" t="s">
        <v>4</v>
      </c>
    </row>
    <row r="6831" spans="1:12" x14ac:dyDescent="0.3">
      <c r="A6831" s="1">
        <v>42615.804074074076</v>
      </c>
      <c r="B6831">
        <v>975</v>
      </c>
      <c r="C6831">
        <v>585.9</v>
      </c>
      <c r="D6831">
        <v>778.92100000000005</v>
      </c>
      <c r="E6831">
        <v>23.262</v>
      </c>
      <c r="F6831">
        <v>51.941000000000003</v>
      </c>
      <c r="G6831">
        <v>23.298999999999999</v>
      </c>
      <c r="H6831">
        <v>31.7</v>
      </c>
      <c r="I6831">
        <v>0.13400000000000001</v>
      </c>
      <c r="J6831">
        <v>126.279</v>
      </c>
      <c r="K6831">
        <v>1E-3</v>
      </c>
      <c r="L6831">
        <v>1E-3</v>
      </c>
    </row>
    <row r="6832" spans="1:12" x14ac:dyDescent="0.3">
      <c r="A6832" t="s">
        <v>5</v>
      </c>
    </row>
    <row r="6833" spans="1:12" x14ac:dyDescent="0.3">
      <c r="A6833" t="s">
        <v>0</v>
      </c>
    </row>
    <row r="6834" spans="1:12" x14ac:dyDescent="0.3">
      <c r="A6834" t="s">
        <v>1</v>
      </c>
    </row>
    <row r="6835" spans="1:12" x14ac:dyDescent="0.3">
      <c r="A6835" t="s">
        <v>2</v>
      </c>
    </row>
    <row r="6836" spans="1:12" x14ac:dyDescent="0.3">
      <c r="A6836" t="s">
        <v>3</v>
      </c>
    </row>
    <row r="6837" spans="1:12" x14ac:dyDescent="0.3">
      <c r="A6837" t="s">
        <v>4</v>
      </c>
    </row>
    <row r="6838" spans="1:12" x14ac:dyDescent="0.3">
      <c r="A6838" s="1">
        <v>42615.804097222222</v>
      </c>
      <c r="B6838">
        <v>976</v>
      </c>
      <c r="C6838">
        <v>585.9</v>
      </c>
      <c r="D6838">
        <v>778.84900000000005</v>
      </c>
      <c r="E6838">
        <v>23.213000000000001</v>
      </c>
      <c r="F6838">
        <v>51.941000000000003</v>
      </c>
      <c r="G6838">
        <v>23.302</v>
      </c>
      <c r="H6838">
        <v>31.7</v>
      </c>
      <c r="I6838">
        <v>0.13400000000000001</v>
      </c>
      <c r="J6838">
        <v>126.282</v>
      </c>
      <c r="K6838">
        <v>3.0000000000000001E-3</v>
      </c>
      <c r="L6838">
        <v>1E-3</v>
      </c>
    </row>
    <row r="6839" spans="1:12" x14ac:dyDescent="0.3">
      <c r="A6839" t="s">
        <v>5</v>
      </c>
    </row>
    <row r="6840" spans="1:12" x14ac:dyDescent="0.3">
      <c r="A6840" t="s">
        <v>0</v>
      </c>
    </row>
    <row r="6841" spans="1:12" x14ac:dyDescent="0.3">
      <c r="A6841" t="s">
        <v>1</v>
      </c>
    </row>
    <row r="6842" spans="1:12" x14ac:dyDescent="0.3">
      <c r="A6842" t="s">
        <v>2</v>
      </c>
    </row>
    <row r="6843" spans="1:12" x14ac:dyDescent="0.3">
      <c r="A6843" t="s">
        <v>3</v>
      </c>
    </row>
    <row r="6844" spans="1:12" x14ac:dyDescent="0.3">
      <c r="A6844" t="s">
        <v>4</v>
      </c>
    </row>
    <row r="6845" spans="1:12" x14ac:dyDescent="0.3">
      <c r="A6845" s="1">
        <v>42615.804120370369</v>
      </c>
      <c r="B6845">
        <v>977</v>
      </c>
      <c r="C6845">
        <v>585.9</v>
      </c>
      <c r="D6845">
        <v>778.88400000000001</v>
      </c>
      <c r="E6845">
        <v>23.196999999999999</v>
      </c>
      <c r="F6845">
        <v>51.941000000000003</v>
      </c>
      <c r="G6845">
        <v>23.303999999999998</v>
      </c>
      <c r="H6845">
        <v>31.7</v>
      </c>
      <c r="I6845">
        <v>0.14799999999999999</v>
      </c>
      <c r="J6845">
        <v>126.277</v>
      </c>
      <c r="K6845">
        <v>-4.0000000000000001E-3</v>
      </c>
      <c r="L6845">
        <v>-2E-3</v>
      </c>
    </row>
    <row r="6846" spans="1:12" x14ac:dyDescent="0.3">
      <c r="A6846" t="s">
        <v>5</v>
      </c>
    </row>
    <row r="6847" spans="1:12" x14ac:dyDescent="0.3">
      <c r="A6847" t="s">
        <v>0</v>
      </c>
    </row>
    <row r="6848" spans="1:12" x14ac:dyDescent="0.3">
      <c r="A6848" t="s">
        <v>1</v>
      </c>
    </row>
    <row r="6849" spans="1:12" x14ac:dyDescent="0.3">
      <c r="A6849" t="s">
        <v>2</v>
      </c>
    </row>
    <row r="6850" spans="1:12" x14ac:dyDescent="0.3">
      <c r="A6850" t="s">
        <v>3</v>
      </c>
    </row>
    <row r="6851" spans="1:12" x14ac:dyDescent="0.3">
      <c r="A6851" t="s">
        <v>4</v>
      </c>
    </row>
    <row r="6852" spans="1:12" x14ac:dyDescent="0.3">
      <c r="A6852" s="1">
        <v>42615.804143518515</v>
      </c>
      <c r="B6852">
        <v>978</v>
      </c>
      <c r="C6852">
        <v>585.9</v>
      </c>
      <c r="D6852">
        <v>779.178</v>
      </c>
      <c r="E6852">
        <v>23.206</v>
      </c>
      <c r="F6852">
        <v>51.941000000000003</v>
      </c>
      <c r="G6852">
        <v>23.303999999999998</v>
      </c>
      <c r="H6852">
        <v>31.695</v>
      </c>
      <c r="I6852">
        <v>0.14699999999999999</v>
      </c>
      <c r="J6852">
        <v>126.279</v>
      </c>
      <c r="K6852">
        <v>2E-3</v>
      </c>
      <c r="L6852">
        <v>1E-3</v>
      </c>
    </row>
    <row r="6853" spans="1:12" x14ac:dyDescent="0.3">
      <c r="A6853" t="s">
        <v>5</v>
      </c>
    </row>
    <row r="6854" spans="1:12" x14ac:dyDescent="0.3">
      <c r="A6854" t="s">
        <v>0</v>
      </c>
    </row>
    <row r="6855" spans="1:12" x14ac:dyDescent="0.3">
      <c r="A6855" t="s">
        <v>1</v>
      </c>
    </row>
    <row r="6856" spans="1:12" x14ac:dyDescent="0.3">
      <c r="A6856" t="s">
        <v>2</v>
      </c>
    </row>
    <row r="6857" spans="1:12" x14ac:dyDescent="0.3">
      <c r="A6857" t="s">
        <v>3</v>
      </c>
    </row>
    <row r="6858" spans="1:12" x14ac:dyDescent="0.3">
      <c r="A6858" t="s">
        <v>4</v>
      </c>
    </row>
    <row r="6859" spans="1:12" x14ac:dyDescent="0.3">
      <c r="A6859" s="1">
        <v>42615.804178240738</v>
      </c>
      <c r="B6859">
        <v>979</v>
      </c>
      <c r="C6859">
        <v>585.9</v>
      </c>
      <c r="D6859">
        <v>778.85599999999999</v>
      </c>
      <c r="E6859">
        <v>23.251999999999999</v>
      </c>
      <c r="F6859">
        <v>51.941000000000003</v>
      </c>
      <c r="G6859">
        <v>23.303999999999998</v>
      </c>
      <c r="H6859">
        <v>31.7</v>
      </c>
      <c r="I6859">
        <v>0.13800000000000001</v>
      </c>
      <c r="J6859">
        <v>126.276</v>
      </c>
      <c r="K6859">
        <v>-4.0000000000000001E-3</v>
      </c>
      <c r="L6859">
        <v>-2E-3</v>
      </c>
    </row>
    <row r="6860" spans="1:12" x14ac:dyDescent="0.3">
      <c r="A6860" t="s">
        <v>5</v>
      </c>
    </row>
    <row r="6861" spans="1:12" x14ac:dyDescent="0.3">
      <c r="A6861" t="s">
        <v>0</v>
      </c>
    </row>
    <row r="6862" spans="1:12" x14ac:dyDescent="0.3">
      <c r="A6862" t="s">
        <v>1</v>
      </c>
    </row>
    <row r="6863" spans="1:12" x14ac:dyDescent="0.3">
      <c r="A6863" t="s">
        <v>2</v>
      </c>
    </row>
    <row r="6864" spans="1:12" x14ac:dyDescent="0.3">
      <c r="A6864" t="s">
        <v>3</v>
      </c>
    </row>
    <row r="6865" spans="1:12" x14ac:dyDescent="0.3">
      <c r="A6865" t="s">
        <v>4</v>
      </c>
    </row>
    <row r="6866" spans="1:12" x14ac:dyDescent="0.3">
      <c r="A6866" s="1">
        <v>42615.804201388892</v>
      </c>
      <c r="B6866">
        <v>980</v>
      </c>
      <c r="C6866">
        <v>585.9</v>
      </c>
      <c r="D6866">
        <v>779.03800000000001</v>
      </c>
      <c r="E6866">
        <v>23.260999999999999</v>
      </c>
      <c r="F6866">
        <v>51.941000000000003</v>
      </c>
      <c r="G6866">
        <v>23.303999999999998</v>
      </c>
      <c r="H6866">
        <v>31.7</v>
      </c>
      <c r="I6866">
        <v>0.13400000000000001</v>
      </c>
      <c r="J6866">
        <v>126.276</v>
      </c>
      <c r="K6866">
        <v>1E-3</v>
      </c>
      <c r="L6866">
        <v>0</v>
      </c>
    </row>
    <row r="6867" spans="1:12" x14ac:dyDescent="0.3">
      <c r="A6867" t="s">
        <v>5</v>
      </c>
    </row>
    <row r="6868" spans="1:12" x14ac:dyDescent="0.3">
      <c r="A6868" t="s">
        <v>0</v>
      </c>
    </row>
    <row r="6869" spans="1:12" x14ac:dyDescent="0.3">
      <c r="A6869" t="s">
        <v>1</v>
      </c>
    </row>
    <row r="6870" spans="1:12" x14ac:dyDescent="0.3">
      <c r="A6870" t="s">
        <v>2</v>
      </c>
    </row>
    <row r="6871" spans="1:12" x14ac:dyDescent="0.3">
      <c r="A6871" t="s">
        <v>3</v>
      </c>
    </row>
    <row r="6872" spans="1:12" x14ac:dyDescent="0.3">
      <c r="A6872" t="s">
        <v>4</v>
      </c>
    </row>
    <row r="6873" spans="1:12" x14ac:dyDescent="0.3">
      <c r="A6873" s="1">
        <v>42615.804224537038</v>
      </c>
      <c r="B6873">
        <v>981</v>
      </c>
      <c r="C6873">
        <v>585.9</v>
      </c>
      <c r="D6873">
        <v>778.67600000000004</v>
      </c>
      <c r="E6873">
        <v>23.24</v>
      </c>
      <c r="F6873">
        <v>51.941000000000003</v>
      </c>
      <c r="G6873">
        <v>23.303000000000001</v>
      </c>
      <c r="H6873">
        <v>31.7</v>
      </c>
      <c r="I6873">
        <v>0.13600000000000001</v>
      </c>
      <c r="J6873">
        <v>126.279</v>
      </c>
      <c r="K6873">
        <v>3.0000000000000001E-3</v>
      </c>
      <c r="L6873">
        <v>1E-3</v>
      </c>
    </row>
    <row r="6874" spans="1:12" x14ac:dyDescent="0.3">
      <c r="A6874" t="s">
        <v>5</v>
      </c>
    </row>
    <row r="6875" spans="1:12" x14ac:dyDescent="0.3">
      <c r="A6875" t="s">
        <v>0</v>
      </c>
    </row>
    <row r="6876" spans="1:12" x14ac:dyDescent="0.3">
      <c r="A6876" t="s">
        <v>1</v>
      </c>
    </row>
    <row r="6877" spans="1:12" x14ac:dyDescent="0.3">
      <c r="A6877" t="s">
        <v>2</v>
      </c>
    </row>
    <row r="6878" spans="1:12" x14ac:dyDescent="0.3">
      <c r="A6878" t="s">
        <v>3</v>
      </c>
    </row>
    <row r="6879" spans="1:12" x14ac:dyDescent="0.3">
      <c r="A6879" t="s">
        <v>4</v>
      </c>
    </row>
    <row r="6880" spans="1:12" x14ac:dyDescent="0.3">
      <c r="A6880" s="1">
        <v>42615.804247685184</v>
      </c>
      <c r="B6880">
        <v>982</v>
      </c>
      <c r="C6880">
        <v>585.9</v>
      </c>
      <c r="D6880">
        <v>779.06299999999999</v>
      </c>
      <c r="E6880">
        <v>23.263999999999999</v>
      </c>
      <c r="F6880">
        <v>51.941000000000003</v>
      </c>
      <c r="G6880">
        <v>23.303999999999998</v>
      </c>
      <c r="H6880">
        <v>31.7</v>
      </c>
      <c r="I6880">
        <v>0.13300000000000001</v>
      </c>
      <c r="J6880">
        <v>126.27800000000001</v>
      </c>
      <c r="K6880">
        <v>-1E-3</v>
      </c>
      <c r="L6880">
        <v>0</v>
      </c>
    </row>
    <row r="6881" spans="1:12" x14ac:dyDescent="0.3">
      <c r="A6881" t="s">
        <v>5</v>
      </c>
    </row>
    <row r="6882" spans="1:12" x14ac:dyDescent="0.3">
      <c r="A6882" t="s">
        <v>0</v>
      </c>
    </row>
    <row r="6883" spans="1:12" x14ac:dyDescent="0.3">
      <c r="A6883" t="s">
        <v>1</v>
      </c>
    </row>
    <row r="6884" spans="1:12" x14ac:dyDescent="0.3">
      <c r="A6884" t="s">
        <v>2</v>
      </c>
    </row>
    <row r="6885" spans="1:12" x14ac:dyDescent="0.3">
      <c r="A6885" t="s">
        <v>3</v>
      </c>
    </row>
    <row r="6886" spans="1:12" x14ac:dyDescent="0.3">
      <c r="A6886" t="s">
        <v>4</v>
      </c>
    </row>
    <row r="6887" spans="1:12" x14ac:dyDescent="0.3">
      <c r="A6887" s="1">
        <v>42615.804282407407</v>
      </c>
      <c r="B6887">
        <v>983</v>
      </c>
      <c r="C6887">
        <v>585.9</v>
      </c>
      <c r="D6887">
        <v>778.79600000000005</v>
      </c>
      <c r="E6887">
        <v>23.164999999999999</v>
      </c>
      <c r="F6887">
        <v>51.941000000000003</v>
      </c>
      <c r="G6887">
        <v>23.305</v>
      </c>
      <c r="H6887">
        <v>31.7</v>
      </c>
      <c r="I6887">
        <v>0.13700000000000001</v>
      </c>
      <c r="J6887">
        <v>126.277</v>
      </c>
      <c r="K6887">
        <v>-1E-3</v>
      </c>
      <c r="L6887">
        <v>0</v>
      </c>
    </row>
    <row r="6888" spans="1:12" x14ac:dyDescent="0.3">
      <c r="A6888" t="s">
        <v>5</v>
      </c>
    </row>
    <row r="6889" spans="1:12" x14ac:dyDescent="0.3">
      <c r="A6889" t="s">
        <v>0</v>
      </c>
    </row>
    <row r="6890" spans="1:12" x14ac:dyDescent="0.3">
      <c r="A6890" t="s">
        <v>1</v>
      </c>
    </row>
    <row r="6891" spans="1:12" x14ac:dyDescent="0.3">
      <c r="A6891" t="s">
        <v>2</v>
      </c>
    </row>
    <row r="6892" spans="1:12" x14ac:dyDescent="0.3">
      <c r="A6892" t="s">
        <v>3</v>
      </c>
    </row>
    <row r="6893" spans="1:12" x14ac:dyDescent="0.3">
      <c r="A6893" t="s">
        <v>4</v>
      </c>
    </row>
    <row r="6894" spans="1:12" x14ac:dyDescent="0.3">
      <c r="A6894" s="1">
        <v>42615.804305555554</v>
      </c>
      <c r="B6894">
        <v>984</v>
      </c>
      <c r="C6894">
        <v>585.9</v>
      </c>
      <c r="D6894">
        <v>778.79700000000003</v>
      </c>
      <c r="E6894">
        <v>23.215</v>
      </c>
      <c r="F6894">
        <v>51.941000000000003</v>
      </c>
      <c r="G6894">
        <v>23.303999999999998</v>
      </c>
      <c r="H6894">
        <v>31.7</v>
      </c>
      <c r="I6894">
        <v>0.13300000000000001</v>
      </c>
      <c r="J6894">
        <v>126.279</v>
      </c>
      <c r="K6894">
        <v>2E-3</v>
      </c>
      <c r="L6894">
        <v>1E-3</v>
      </c>
    </row>
    <row r="6895" spans="1:12" x14ac:dyDescent="0.3">
      <c r="A6895" t="s">
        <v>5</v>
      </c>
    </row>
    <row r="6896" spans="1:12" x14ac:dyDescent="0.3">
      <c r="A6896" t="s">
        <v>0</v>
      </c>
    </row>
    <row r="6897" spans="1:12" x14ac:dyDescent="0.3">
      <c r="A6897" t="s">
        <v>1</v>
      </c>
    </row>
    <row r="6898" spans="1:12" x14ac:dyDescent="0.3">
      <c r="A6898" t="s">
        <v>2</v>
      </c>
    </row>
    <row r="6899" spans="1:12" x14ac:dyDescent="0.3">
      <c r="A6899" t="s">
        <v>3</v>
      </c>
    </row>
    <row r="6900" spans="1:12" x14ac:dyDescent="0.3">
      <c r="A6900" t="s">
        <v>4</v>
      </c>
    </row>
    <row r="6901" spans="1:12" x14ac:dyDescent="0.3">
      <c r="A6901" s="1">
        <v>42615.804328703707</v>
      </c>
      <c r="B6901">
        <v>985</v>
      </c>
      <c r="C6901">
        <v>585.9</v>
      </c>
      <c r="D6901">
        <v>779.10400000000004</v>
      </c>
      <c r="E6901">
        <v>23.222000000000001</v>
      </c>
      <c r="F6901">
        <v>51.941000000000003</v>
      </c>
      <c r="G6901">
        <v>23.303999999999998</v>
      </c>
      <c r="H6901">
        <v>31.7</v>
      </c>
      <c r="I6901">
        <v>0.13600000000000001</v>
      </c>
      <c r="J6901">
        <v>126.276</v>
      </c>
      <c r="K6901">
        <v>-3.0000000000000001E-3</v>
      </c>
      <c r="L6901">
        <v>-1E-3</v>
      </c>
    </row>
    <row r="6902" spans="1:12" x14ac:dyDescent="0.3">
      <c r="A6902" t="s">
        <v>5</v>
      </c>
    </row>
    <row r="6903" spans="1:12" x14ac:dyDescent="0.3">
      <c r="A6903" s="1">
        <v>42615.804351851853</v>
      </c>
      <c r="B6903">
        <v>986</v>
      </c>
      <c r="C6903">
        <v>585.9</v>
      </c>
      <c r="D6903">
        <v>778.62400000000002</v>
      </c>
      <c r="E6903">
        <v>23.23</v>
      </c>
      <c r="F6903">
        <v>51.941000000000003</v>
      </c>
      <c r="G6903">
        <v>23.303000000000001</v>
      </c>
      <c r="H6903">
        <v>31.7</v>
      </c>
      <c r="I6903">
        <v>0.13500000000000001</v>
      </c>
      <c r="J6903">
        <v>126.28100000000001</v>
      </c>
      <c r="K6903">
        <v>4.0000000000000001E-3</v>
      </c>
      <c r="L6903">
        <v>2E-3</v>
      </c>
    </row>
    <row r="6904" spans="1:12" x14ac:dyDescent="0.3">
      <c r="A6904" t="s">
        <v>0</v>
      </c>
    </row>
    <row r="6905" spans="1:12" x14ac:dyDescent="0.3">
      <c r="A6905" t="s">
        <v>1</v>
      </c>
    </row>
    <row r="6906" spans="1:12" x14ac:dyDescent="0.3">
      <c r="A6906" t="s">
        <v>2</v>
      </c>
    </row>
    <row r="6907" spans="1:12" x14ac:dyDescent="0.3">
      <c r="A6907" t="s">
        <v>3</v>
      </c>
    </row>
    <row r="6908" spans="1:12" x14ac:dyDescent="0.3">
      <c r="A6908" t="s">
        <v>4</v>
      </c>
    </row>
    <row r="6909" spans="1:12" x14ac:dyDescent="0.3">
      <c r="A6909" t="s">
        <v>5</v>
      </c>
    </row>
    <row r="6910" spans="1:12" x14ac:dyDescent="0.3">
      <c r="A6910" t="s">
        <v>0</v>
      </c>
    </row>
    <row r="6911" spans="1:12" x14ac:dyDescent="0.3">
      <c r="A6911" t="s">
        <v>1</v>
      </c>
    </row>
    <row r="6912" spans="1:12" x14ac:dyDescent="0.3">
      <c r="A6912" t="s">
        <v>2</v>
      </c>
    </row>
    <row r="6913" spans="1:12" x14ac:dyDescent="0.3">
      <c r="A6913" t="s">
        <v>3</v>
      </c>
    </row>
    <row r="6914" spans="1:12" x14ac:dyDescent="0.3">
      <c r="A6914" t="s">
        <v>4</v>
      </c>
    </row>
    <row r="6915" spans="1:12" x14ac:dyDescent="0.3">
      <c r="A6915" s="1">
        <v>42615.804375</v>
      </c>
      <c r="B6915">
        <v>987</v>
      </c>
      <c r="C6915">
        <v>585.9</v>
      </c>
      <c r="D6915">
        <v>778.96100000000001</v>
      </c>
      <c r="E6915">
        <v>23.209</v>
      </c>
      <c r="F6915">
        <v>51.941000000000003</v>
      </c>
      <c r="G6915">
        <v>23.305</v>
      </c>
      <c r="H6915">
        <v>31.7</v>
      </c>
      <c r="I6915">
        <v>0.13500000000000001</v>
      </c>
      <c r="J6915">
        <v>126.28</v>
      </c>
      <c r="K6915">
        <v>-1E-3</v>
      </c>
      <c r="L6915">
        <v>-1E-3</v>
      </c>
    </row>
    <row r="6916" spans="1:12" x14ac:dyDescent="0.3">
      <c r="A6916" t="s">
        <v>5</v>
      </c>
    </row>
    <row r="6917" spans="1:12" x14ac:dyDescent="0.3">
      <c r="A6917" t="s">
        <v>0</v>
      </c>
    </row>
    <row r="6918" spans="1:12" x14ac:dyDescent="0.3">
      <c r="A6918" t="s">
        <v>1</v>
      </c>
    </row>
    <row r="6919" spans="1:12" x14ac:dyDescent="0.3">
      <c r="A6919" t="s">
        <v>2</v>
      </c>
    </row>
    <row r="6920" spans="1:12" x14ac:dyDescent="0.3">
      <c r="A6920" t="s">
        <v>3</v>
      </c>
    </row>
    <row r="6921" spans="1:12" x14ac:dyDescent="0.3">
      <c r="A6921" t="s">
        <v>4</v>
      </c>
    </row>
    <row r="6922" spans="1:12" x14ac:dyDescent="0.3">
      <c r="A6922" s="1">
        <v>42615.804409722223</v>
      </c>
      <c r="B6922">
        <v>988</v>
      </c>
      <c r="C6922">
        <v>585.9</v>
      </c>
      <c r="D6922">
        <v>778.54700000000003</v>
      </c>
      <c r="E6922">
        <v>23.155000000000001</v>
      </c>
      <c r="F6922">
        <v>51.941000000000003</v>
      </c>
      <c r="G6922">
        <v>23.305</v>
      </c>
      <c r="H6922">
        <v>31.7</v>
      </c>
      <c r="I6922">
        <v>0.13600000000000001</v>
      </c>
      <c r="J6922">
        <v>126.27800000000001</v>
      </c>
      <c r="K6922">
        <v>-1E-3</v>
      </c>
      <c r="L6922">
        <v>-1E-3</v>
      </c>
    </row>
    <row r="6923" spans="1:12" x14ac:dyDescent="0.3">
      <c r="A6923" t="s">
        <v>5</v>
      </c>
    </row>
    <row r="6924" spans="1:12" x14ac:dyDescent="0.3">
      <c r="A6924" t="s">
        <v>0</v>
      </c>
    </row>
    <row r="6925" spans="1:12" x14ac:dyDescent="0.3">
      <c r="A6925" t="s">
        <v>1</v>
      </c>
    </row>
    <row r="6926" spans="1:12" x14ac:dyDescent="0.3">
      <c r="A6926" t="s">
        <v>2</v>
      </c>
    </row>
    <row r="6927" spans="1:12" x14ac:dyDescent="0.3">
      <c r="A6927" t="s">
        <v>3</v>
      </c>
    </row>
    <row r="6928" spans="1:12" x14ac:dyDescent="0.3">
      <c r="A6928" t="s">
        <v>4</v>
      </c>
    </row>
    <row r="6929" spans="1:12" x14ac:dyDescent="0.3">
      <c r="A6929" s="1">
        <v>42615.804432870369</v>
      </c>
      <c r="B6929">
        <v>989</v>
      </c>
      <c r="C6929">
        <v>585.9</v>
      </c>
      <c r="D6929">
        <v>778.84100000000001</v>
      </c>
      <c r="E6929">
        <v>23.22</v>
      </c>
      <c r="F6929">
        <v>51.941000000000003</v>
      </c>
      <c r="G6929">
        <v>23.305</v>
      </c>
      <c r="H6929">
        <v>31.7</v>
      </c>
      <c r="I6929">
        <v>0.13200000000000001</v>
      </c>
      <c r="J6929">
        <v>126.279</v>
      </c>
      <c r="K6929">
        <v>1E-3</v>
      </c>
      <c r="L6929">
        <v>0</v>
      </c>
    </row>
    <row r="6930" spans="1:12" x14ac:dyDescent="0.3">
      <c r="A6930" t="s">
        <v>5</v>
      </c>
    </row>
    <row r="6931" spans="1:12" x14ac:dyDescent="0.3">
      <c r="A6931" t="s">
        <v>0</v>
      </c>
    </row>
    <row r="6932" spans="1:12" x14ac:dyDescent="0.3">
      <c r="A6932" t="s">
        <v>1</v>
      </c>
    </row>
    <row r="6933" spans="1:12" x14ac:dyDescent="0.3">
      <c r="A6933" t="s">
        <v>2</v>
      </c>
    </row>
    <row r="6934" spans="1:12" x14ac:dyDescent="0.3">
      <c r="A6934" t="s">
        <v>3</v>
      </c>
    </row>
    <row r="6935" spans="1:12" x14ac:dyDescent="0.3">
      <c r="A6935" t="s">
        <v>4</v>
      </c>
    </row>
    <row r="6936" spans="1:12" x14ac:dyDescent="0.3">
      <c r="A6936" s="1">
        <v>42615.804456018515</v>
      </c>
      <c r="B6936">
        <v>990</v>
      </c>
      <c r="C6936">
        <v>585.9</v>
      </c>
      <c r="D6936">
        <v>778.90200000000004</v>
      </c>
      <c r="E6936">
        <v>23.196999999999999</v>
      </c>
      <c r="F6936">
        <v>51.941000000000003</v>
      </c>
      <c r="G6936">
        <v>23.308</v>
      </c>
      <c r="H6936">
        <v>31.7</v>
      </c>
      <c r="I6936">
        <v>0.14099999999999999</v>
      </c>
      <c r="J6936">
        <v>126.276</v>
      </c>
      <c r="K6936">
        <v>-3.0000000000000001E-3</v>
      </c>
      <c r="L6936">
        <v>-1E-3</v>
      </c>
    </row>
    <row r="6937" spans="1:12" x14ac:dyDescent="0.3">
      <c r="A6937" t="s">
        <v>5</v>
      </c>
    </row>
    <row r="6938" spans="1:12" x14ac:dyDescent="0.3">
      <c r="A6938" t="s">
        <v>0</v>
      </c>
    </row>
    <row r="6939" spans="1:12" x14ac:dyDescent="0.3">
      <c r="A6939" t="s">
        <v>1</v>
      </c>
    </row>
    <row r="6940" spans="1:12" x14ac:dyDescent="0.3">
      <c r="A6940" t="s">
        <v>2</v>
      </c>
    </row>
    <row r="6941" spans="1:12" x14ac:dyDescent="0.3">
      <c r="A6941" t="s">
        <v>3</v>
      </c>
    </row>
    <row r="6942" spans="1:12" x14ac:dyDescent="0.3">
      <c r="A6942" t="s">
        <v>4</v>
      </c>
    </row>
    <row r="6943" spans="1:12" x14ac:dyDescent="0.3">
      <c r="A6943" s="1">
        <v>42615.804479166669</v>
      </c>
      <c r="B6943">
        <v>991</v>
      </c>
      <c r="C6943">
        <v>585.9</v>
      </c>
      <c r="D6943">
        <v>779.02499999999998</v>
      </c>
      <c r="E6943">
        <v>23.201000000000001</v>
      </c>
      <c r="F6943">
        <v>51.941000000000003</v>
      </c>
      <c r="G6943">
        <v>23.305</v>
      </c>
      <c r="H6943">
        <v>31.7</v>
      </c>
      <c r="I6943">
        <v>0.13200000000000001</v>
      </c>
      <c r="J6943">
        <v>126.277</v>
      </c>
      <c r="K6943">
        <v>1E-3</v>
      </c>
      <c r="L6943">
        <v>1E-3</v>
      </c>
    </row>
    <row r="6944" spans="1:12" x14ac:dyDescent="0.3">
      <c r="A6944" t="s">
        <v>5</v>
      </c>
    </row>
    <row r="6945" spans="1:12" x14ac:dyDescent="0.3">
      <c r="A6945" t="s">
        <v>0</v>
      </c>
    </row>
    <row r="6946" spans="1:12" x14ac:dyDescent="0.3">
      <c r="A6946" t="s">
        <v>1</v>
      </c>
    </row>
    <row r="6947" spans="1:12" x14ac:dyDescent="0.3">
      <c r="A6947" t="s">
        <v>2</v>
      </c>
    </row>
    <row r="6948" spans="1:12" x14ac:dyDescent="0.3">
      <c r="A6948" t="s">
        <v>3</v>
      </c>
    </row>
    <row r="6949" spans="1:12" x14ac:dyDescent="0.3">
      <c r="A6949" t="s">
        <v>4</v>
      </c>
    </row>
    <row r="6950" spans="1:12" x14ac:dyDescent="0.3">
      <c r="A6950" s="1">
        <v>42615.804513888892</v>
      </c>
      <c r="B6950">
        <v>992</v>
      </c>
      <c r="C6950">
        <v>585.9</v>
      </c>
      <c r="D6950">
        <v>779.09500000000003</v>
      </c>
      <c r="E6950">
        <v>23.207000000000001</v>
      </c>
      <c r="F6950">
        <v>51.941000000000003</v>
      </c>
      <c r="G6950">
        <v>23.306000000000001</v>
      </c>
      <c r="H6950">
        <v>31.7</v>
      </c>
      <c r="I6950">
        <v>0.13600000000000001</v>
      </c>
      <c r="J6950">
        <v>126.28</v>
      </c>
      <c r="K6950">
        <v>3.0000000000000001E-3</v>
      </c>
      <c r="L6950">
        <v>1E-3</v>
      </c>
    </row>
    <row r="6951" spans="1:12" x14ac:dyDescent="0.3">
      <c r="A6951" t="s">
        <v>5</v>
      </c>
    </row>
    <row r="6952" spans="1:12" x14ac:dyDescent="0.3">
      <c r="A6952" t="s">
        <v>0</v>
      </c>
    </row>
    <row r="6953" spans="1:12" x14ac:dyDescent="0.3">
      <c r="A6953" t="s">
        <v>1</v>
      </c>
    </row>
    <row r="6954" spans="1:12" x14ac:dyDescent="0.3">
      <c r="A6954" t="s">
        <v>2</v>
      </c>
    </row>
    <row r="6955" spans="1:12" x14ac:dyDescent="0.3">
      <c r="A6955" t="s">
        <v>3</v>
      </c>
    </row>
    <row r="6956" spans="1:12" x14ac:dyDescent="0.3">
      <c r="A6956" t="s">
        <v>4</v>
      </c>
    </row>
    <row r="6957" spans="1:12" x14ac:dyDescent="0.3">
      <c r="A6957" s="1">
        <v>42615.804537037038</v>
      </c>
      <c r="B6957">
        <v>993</v>
      </c>
      <c r="C6957">
        <v>585.9</v>
      </c>
      <c r="D6957">
        <v>779.06100000000004</v>
      </c>
      <c r="E6957">
        <v>23.19</v>
      </c>
      <c r="F6957">
        <v>51.941000000000003</v>
      </c>
      <c r="G6957">
        <v>23.305</v>
      </c>
      <c r="H6957">
        <v>31.7</v>
      </c>
      <c r="I6957">
        <v>0.13300000000000001</v>
      </c>
      <c r="J6957">
        <v>126.28</v>
      </c>
      <c r="K6957">
        <v>0</v>
      </c>
      <c r="L6957">
        <v>0</v>
      </c>
    </row>
    <row r="6958" spans="1:12" x14ac:dyDescent="0.3">
      <c r="A6958" t="s">
        <v>5</v>
      </c>
    </row>
    <row r="6959" spans="1:12" x14ac:dyDescent="0.3">
      <c r="A6959" t="s">
        <v>0</v>
      </c>
    </row>
    <row r="6960" spans="1:12" x14ac:dyDescent="0.3">
      <c r="A6960" t="s">
        <v>1</v>
      </c>
    </row>
    <row r="6961" spans="1:12" x14ac:dyDescent="0.3">
      <c r="A6961" t="s">
        <v>2</v>
      </c>
    </row>
    <row r="6962" spans="1:12" x14ac:dyDescent="0.3">
      <c r="A6962" t="s">
        <v>3</v>
      </c>
    </row>
    <row r="6963" spans="1:12" x14ac:dyDescent="0.3">
      <c r="A6963" t="s">
        <v>4</v>
      </c>
    </row>
    <row r="6964" spans="1:12" x14ac:dyDescent="0.3">
      <c r="A6964" s="1">
        <v>42615.804560185185</v>
      </c>
      <c r="B6964">
        <v>994</v>
      </c>
      <c r="C6964">
        <v>585.9</v>
      </c>
      <c r="D6964">
        <v>778.755</v>
      </c>
      <c r="E6964">
        <v>23.175000000000001</v>
      </c>
      <c r="F6964">
        <v>51.941000000000003</v>
      </c>
      <c r="G6964">
        <v>23.305</v>
      </c>
      <c r="H6964">
        <v>31.7</v>
      </c>
      <c r="I6964">
        <v>0.13700000000000001</v>
      </c>
      <c r="J6964">
        <v>126.277</v>
      </c>
      <c r="K6964">
        <v>-3.0000000000000001E-3</v>
      </c>
      <c r="L6964">
        <v>-2E-3</v>
      </c>
    </row>
    <row r="6965" spans="1:12" x14ac:dyDescent="0.3">
      <c r="A6965" t="s">
        <v>5</v>
      </c>
    </row>
    <row r="6966" spans="1:12" x14ac:dyDescent="0.3">
      <c r="A6966" t="s">
        <v>0</v>
      </c>
    </row>
    <row r="6967" spans="1:12" x14ac:dyDescent="0.3">
      <c r="A6967" t="s">
        <v>1</v>
      </c>
    </row>
    <row r="6968" spans="1:12" x14ac:dyDescent="0.3">
      <c r="A6968" t="s">
        <v>2</v>
      </c>
    </row>
    <row r="6969" spans="1:12" x14ac:dyDescent="0.3">
      <c r="A6969" t="s">
        <v>3</v>
      </c>
    </row>
    <row r="6970" spans="1:12" x14ac:dyDescent="0.3">
      <c r="A6970" t="s">
        <v>4</v>
      </c>
    </row>
    <row r="6971" spans="1:12" x14ac:dyDescent="0.3">
      <c r="A6971" s="1">
        <v>42615.804583333331</v>
      </c>
      <c r="B6971">
        <v>995</v>
      </c>
      <c r="C6971">
        <v>585.9</v>
      </c>
      <c r="D6971">
        <v>778.95600000000002</v>
      </c>
      <c r="E6971">
        <v>23.178999999999998</v>
      </c>
      <c r="F6971">
        <v>51.941000000000003</v>
      </c>
      <c r="G6971">
        <v>23.303999999999998</v>
      </c>
      <c r="H6971">
        <v>31.7</v>
      </c>
      <c r="I6971">
        <v>0.13500000000000001</v>
      </c>
      <c r="J6971">
        <v>126.27800000000001</v>
      </c>
      <c r="K6971">
        <v>0</v>
      </c>
      <c r="L6971">
        <v>0</v>
      </c>
    </row>
    <row r="6972" spans="1:12" x14ac:dyDescent="0.3">
      <c r="A6972" t="s">
        <v>5</v>
      </c>
    </row>
    <row r="6973" spans="1:12" x14ac:dyDescent="0.3">
      <c r="A6973" t="s">
        <v>0</v>
      </c>
    </row>
    <row r="6974" spans="1:12" x14ac:dyDescent="0.3">
      <c r="A6974" t="s">
        <v>1</v>
      </c>
    </row>
    <row r="6975" spans="1:12" x14ac:dyDescent="0.3">
      <c r="A6975" t="s">
        <v>2</v>
      </c>
    </row>
    <row r="6976" spans="1:12" x14ac:dyDescent="0.3">
      <c r="A6976" t="s">
        <v>3</v>
      </c>
    </row>
    <row r="6977" spans="1:12" x14ac:dyDescent="0.3">
      <c r="A6977" t="s">
        <v>4</v>
      </c>
    </row>
    <row r="6978" spans="1:12" x14ac:dyDescent="0.3">
      <c r="A6978" s="1">
        <v>42615.804606481484</v>
      </c>
      <c r="B6978">
        <v>996</v>
      </c>
      <c r="C6978">
        <v>585.9</v>
      </c>
      <c r="D6978">
        <v>778.88</v>
      </c>
      <c r="E6978">
        <v>23.251999999999999</v>
      </c>
      <c r="F6978">
        <v>51.941000000000003</v>
      </c>
      <c r="G6978">
        <v>23.306000000000001</v>
      </c>
      <c r="H6978">
        <v>31.7</v>
      </c>
      <c r="I6978">
        <v>0.13500000000000001</v>
      </c>
      <c r="J6978">
        <v>126.277</v>
      </c>
      <c r="K6978">
        <v>-1E-3</v>
      </c>
      <c r="L6978">
        <v>0</v>
      </c>
    </row>
    <row r="6979" spans="1:12" x14ac:dyDescent="0.3">
      <c r="A6979" t="s">
        <v>5</v>
      </c>
    </row>
    <row r="6980" spans="1:12" x14ac:dyDescent="0.3">
      <c r="A6980" t="s">
        <v>0</v>
      </c>
    </row>
    <row r="6981" spans="1:12" x14ac:dyDescent="0.3">
      <c r="A6981" t="s">
        <v>1</v>
      </c>
    </row>
    <row r="6982" spans="1:12" x14ac:dyDescent="0.3">
      <c r="A6982" t="s">
        <v>2</v>
      </c>
    </row>
    <row r="6983" spans="1:12" x14ac:dyDescent="0.3">
      <c r="A6983" t="s">
        <v>3</v>
      </c>
    </row>
    <row r="6984" spans="1:12" x14ac:dyDescent="0.3">
      <c r="A6984" t="s">
        <v>4</v>
      </c>
    </row>
    <row r="6985" spans="1:12" x14ac:dyDescent="0.3">
      <c r="A6985" s="1">
        <v>42615.8046412037</v>
      </c>
      <c r="B6985">
        <v>997</v>
      </c>
      <c r="C6985">
        <v>585.9</v>
      </c>
      <c r="D6985">
        <v>779.08299999999997</v>
      </c>
      <c r="E6985">
        <v>23.218</v>
      </c>
      <c r="F6985">
        <v>51.941000000000003</v>
      </c>
      <c r="G6985">
        <v>23.308</v>
      </c>
      <c r="H6985">
        <v>31.7</v>
      </c>
      <c r="I6985">
        <v>0.13800000000000001</v>
      </c>
      <c r="J6985">
        <v>126.276</v>
      </c>
      <c r="K6985">
        <v>-1E-3</v>
      </c>
      <c r="L6985">
        <v>0</v>
      </c>
    </row>
    <row r="6986" spans="1:12" x14ac:dyDescent="0.3">
      <c r="A6986" t="s">
        <v>5</v>
      </c>
    </row>
    <row r="6987" spans="1:12" x14ac:dyDescent="0.3">
      <c r="A6987" s="1">
        <v>42615.804664351854</v>
      </c>
      <c r="B6987">
        <v>998</v>
      </c>
      <c r="C6987">
        <v>585.9</v>
      </c>
      <c r="D6987">
        <v>778.875</v>
      </c>
      <c r="E6987">
        <v>23.274999999999999</v>
      </c>
      <c r="F6987">
        <v>51.941000000000003</v>
      </c>
      <c r="G6987">
        <v>23.306999999999999</v>
      </c>
      <c r="H6987">
        <v>31.7</v>
      </c>
      <c r="I6987">
        <v>0.13400000000000001</v>
      </c>
      <c r="J6987">
        <v>126.28100000000001</v>
      </c>
      <c r="K6987">
        <v>5.0000000000000001E-3</v>
      </c>
      <c r="L6987">
        <v>3.0000000000000001E-3</v>
      </c>
    </row>
    <row r="6988" spans="1:12" x14ac:dyDescent="0.3">
      <c r="A6988" t="s">
        <v>0</v>
      </c>
    </row>
    <row r="6989" spans="1:12" x14ac:dyDescent="0.3">
      <c r="A6989" t="s">
        <v>1</v>
      </c>
    </row>
    <row r="6990" spans="1:12" x14ac:dyDescent="0.3">
      <c r="A6990" t="s">
        <v>2</v>
      </c>
    </row>
    <row r="6991" spans="1:12" x14ac:dyDescent="0.3">
      <c r="A6991" t="s">
        <v>3</v>
      </c>
    </row>
    <row r="6992" spans="1:12" x14ac:dyDescent="0.3">
      <c r="A6992" t="s">
        <v>4</v>
      </c>
    </row>
    <row r="6993" spans="1:12" x14ac:dyDescent="0.3">
      <c r="A6993" t="s">
        <v>5</v>
      </c>
    </row>
    <row r="6994" spans="1:12" x14ac:dyDescent="0.3">
      <c r="A6994" s="1">
        <v>42615.8046875</v>
      </c>
      <c r="B6994">
        <v>999</v>
      </c>
      <c r="C6994">
        <v>585.9</v>
      </c>
      <c r="D6994">
        <v>778.99</v>
      </c>
      <c r="E6994">
        <v>23.215</v>
      </c>
      <c r="F6994">
        <v>51.941000000000003</v>
      </c>
      <c r="G6994">
        <v>23.306000000000001</v>
      </c>
      <c r="H6994">
        <v>31.7</v>
      </c>
      <c r="I6994">
        <v>0.13700000000000001</v>
      </c>
      <c r="J6994">
        <v>126.277</v>
      </c>
      <c r="K6994">
        <v>-5.0000000000000001E-3</v>
      </c>
      <c r="L6994">
        <v>-2E-3</v>
      </c>
    </row>
    <row r="6995" spans="1:12" x14ac:dyDescent="0.3">
      <c r="A6995" t="s">
        <v>0</v>
      </c>
    </row>
    <row r="6996" spans="1:12" x14ac:dyDescent="0.3">
      <c r="A6996" t="s">
        <v>1</v>
      </c>
    </row>
    <row r="6997" spans="1:12" x14ac:dyDescent="0.3">
      <c r="A6997" t="s">
        <v>2</v>
      </c>
    </row>
    <row r="6998" spans="1:12" x14ac:dyDescent="0.3">
      <c r="A6998" t="s">
        <v>3</v>
      </c>
    </row>
    <row r="6999" spans="1:12" x14ac:dyDescent="0.3">
      <c r="A6999" t="s">
        <v>4</v>
      </c>
    </row>
    <row r="7000" spans="1:12" x14ac:dyDescent="0.3">
      <c r="A7000" t="s">
        <v>5</v>
      </c>
    </row>
    <row r="7001" spans="1:12" x14ac:dyDescent="0.3">
      <c r="A7001" t="s">
        <v>0</v>
      </c>
    </row>
    <row r="7002" spans="1:12" x14ac:dyDescent="0.3">
      <c r="A7002" t="s">
        <v>1</v>
      </c>
    </row>
    <row r="7003" spans="1:12" x14ac:dyDescent="0.3">
      <c r="A7003" t="s">
        <v>2</v>
      </c>
    </row>
    <row r="7004" spans="1:12" x14ac:dyDescent="0.3">
      <c r="A7004" t="s">
        <v>3</v>
      </c>
    </row>
    <row r="7005" spans="1:12" x14ac:dyDescent="0.3">
      <c r="A7005" t="s">
        <v>4</v>
      </c>
    </row>
    <row r="7006" spans="1:12" x14ac:dyDescent="0.3">
      <c r="A7006" s="1">
        <v>42615.804710648146</v>
      </c>
      <c r="B7006">
        <v>1000</v>
      </c>
      <c r="C7006">
        <v>585.9</v>
      </c>
      <c r="D7006">
        <v>778.74800000000005</v>
      </c>
      <c r="E7006">
        <v>23.164999999999999</v>
      </c>
      <c r="F7006">
        <v>51.941000000000003</v>
      </c>
      <c r="G7006">
        <v>23.305</v>
      </c>
      <c r="H7006">
        <v>31.7</v>
      </c>
      <c r="I7006">
        <v>0.13300000000000001</v>
      </c>
      <c r="J7006">
        <v>126.27800000000001</v>
      </c>
      <c r="K7006">
        <v>1E-3</v>
      </c>
      <c r="L7006">
        <v>0</v>
      </c>
    </row>
    <row r="7007" spans="1:12" x14ac:dyDescent="0.3">
      <c r="A7007" t="s">
        <v>5</v>
      </c>
    </row>
    <row r="7008" spans="1:12" x14ac:dyDescent="0.3">
      <c r="A7008" s="1">
        <v>42615.804745370369</v>
      </c>
      <c r="B7008">
        <v>1001</v>
      </c>
      <c r="C7008">
        <v>585.9</v>
      </c>
      <c r="D7008">
        <v>778.78899999999999</v>
      </c>
      <c r="E7008">
        <v>23.18</v>
      </c>
      <c r="F7008">
        <v>51.941000000000003</v>
      </c>
      <c r="G7008">
        <v>23.305</v>
      </c>
      <c r="H7008">
        <v>31.7</v>
      </c>
      <c r="I7008">
        <v>0.13700000000000001</v>
      </c>
      <c r="J7008">
        <v>126.279</v>
      </c>
      <c r="K7008">
        <v>2E-3</v>
      </c>
      <c r="L7008">
        <v>1E-3</v>
      </c>
    </row>
    <row r="7009" spans="1:12" x14ac:dyDescent="0.3">
      <c r="A7009" t="s">
        <v>0</v>
      </c>
    </row>
    <row r="7010" spans="1:12" x14ac:dyDescent="0.3">
      <c r="A7010" t="s">
        <v>1</v>
      </c>
    </row>
    <row r="7011" spans="1:12" x14ac:dyDescent="0.3">
      <c r="A7011" t="s">
        <v>2</v>
      </c>
    </row>
    <row r="7012" spans="1:12" x14ac:dyDescent="0.3">
      <c r="A7012" t="s">
        <v>3</v>
      </c>
    </row>
    <row r="7013" spans="1:12" x14ac:dyDescent="0.3">
      <c r="A7013" t="s">
        <v>4</v>
      </c>
    </row>
    <row r="7014" spans="1:12" x14ac:dyDescent="0.3">
      <c r="A7014" t="s">
        <v>5</v>
      </c>
    </row>
    <row r="7015" spans="1:12" x14ac:dyDescent="0.3">
      <c r="A7015" s="1">
        <v>42615.804768518516</v>
      </c>
      <c r="B7015">
        <v>1002</v>
      </c>
      <c r="C7015">
        <v>585.9</v>
      </c>
      <c r="D7015">
        <v>778.83299999999997</v>
      </c>
      <c r="E7015">
        <v>23.215</v>
      </c>
      <c r="F7015">
        <v>51.941000000000003</v>
      </c>
      <c r="G7015">
        <v>23.305</v>
      </c>
      <c r="H7015">
        <v>31.7</v>
      </c>
      <c r="I7015">
        <v>0.13400000000000001</v>
      </c>
      <c r="J7015">
        <v>126.27500000000001</v>
      </c>
      <c r="K7015">
        <v>-4.0000000000000001E-3</v>
      </c>
      <c r="L7015">
        <v>-2E-3</v>
      </c>
    </row>
    <row r="7016" spans="1:12" x14ac:dyDescent="0.3">
      <c r="A7016" t="s">
        <v>0</v>
      </c>
    </row>
    <row r="7017" spans="1:12" x14ac:dyDescent="0.3">
      <c r="A7017" t="s">
        <v>1</v>
      </c>
    </row>
    <row r="7018" spans="1:12" x14ac:dyDescent="0.3">
      <c r="A7018" t="s">
        <v>2</v>
      </c>
    </row>
    <row r="7019" spans="1:12" x14ac:dyDescent="0.3">
      <c r="A7019" t="s">
        <v>3</v>
      </c>
    </row>
    <row r="7020" spans="1:12" x14ac:dyDescent="0.3">
      <c r="A7020" t="s">
        <v>4</v>
      </c>
    </row>
    <row r="7021" spans="1:12" x14ac:dyDescent="0.3">
      <c r="A7021" t="s">
        <v>5</v>
      </c>
    </row>
    <row r="7022" spans="1:12" x14ac:dyDescent="0.3">
      <c r="A7022" t="s">
        <v>0</v>
      </c>
    </row>
    <row r="7023" spans="1:12" x14ac:dyDescent="0.3">
      <c r="A7023" t="s">
        <v>1</v>
      </c>
    </row>
    <row r="7024" spans="1:12" x14ac:dyDescent="0.3">
      <c r="A7024" t="s">
        <v>2</v>
      </c>
    </row>
    <row r="7025" spans="1:12" x14ac:dyDescent="0.3">
      <c r="A7025" t="s">
        <v>3</v>
      </c>
    </row>
    <row r="7026" spans="1:12" x14ac:dyDescent="0.3">
      <c r="A7026" t="s">
        <v>4</v>
      </c>
    </row>
    <row r="7027" spans="1:12" x14ac:dyDescent="0.3">
      <c r="A7027" s="1">
        <v>42615.804791666669</v>
      </c>
      <c r="B7027">
        <v>1003</v>
      </c>
      <c r="C7027">
        <v>585.9</v>
      </c>
      <c r="D7027">
        <v>779.06500000000005</v>
      </c>
      <c r="E7027">
        <v>23.190999999999999</v>
      </c>
      <c r="F7027">
        <v>51.941000000000003</v>
      </c>
      <c r="G7027">
        <v>23.306999999999999</v>
      </c>
      <c r="H7027">
        <v>31.7</v>
      </c>
      <c r="I7027">
        <v>0.13500000000000001</v>
      </c>
      <c r="J7027">
        <v>126.28</v>
      </c>
      <c r="K7027">
        <v>5.0000000000000001E-3</v>
      </c>
      <c r="L7027">
        <v>3.0000000000000001E-3</v>
      </c>
    </row>
    <row r="7028" spans="1:12" x14ac:dyDescent="0.3">
      <c r="A7028" t="s">
        <v>5</v>
      </c>
    </row>
    <row r="7029" spans="1:12" x14ac:dyDescent="0.3">
      <c r="A7029" t="s">
        <v>0</v>
      </c>
    </row>
    <row r="7030" spans="1:12" x14ac:dyDescent="0.3">
      <c r="A7030" t="s">
        <v>1</v>
      </c>
    </row>
    <row r="7031" spans="1:12" x14ac:dyDescent="0.3">
      <c r="A7031" t="s">
        <v>2</v>
      </c>
    </row>
    <row r="7032" spans="1:12" x14ac:dyDescent="0.3">
      <c r="A7032" t="s">
        <v>3</v>
      </c>
    </row>
    <row r="7033" spans="1:12" x14ac:dyDescent="0.3">
      <c r="A7033" t="s">
        <v>4</v>
      </c>
    </row>
    <row r="7034" spans="1:12" x14ac:dyDescent="0.3">
      <c r="A7034" s="1">
        <v>42615.804814814815</v>
      </c>
      <c r="B7034">
        <v>1004</v>
      </c>
      <c r="C7034">
        <v>585.9</v>
      </c>
      <c r="D7034">
        <v>778.59100000000001</v>
      </c>
      <c r="E7034">
        <v>23.228000000000002</v>
      </c>
      <c r="F7034">
        <v>51.941000000000003</v>
      </c>
      <c r="G7034">
        <v>23.308</v>
      </c>
      <c r="H7034">
        <v>31.7</v>
      </c>
      <c r="I7034">
        <v>0.13600000000000001</v>
      </c>
      <c r="J7034">
        <v>126.28100000000001</v>
      </c>
      <c r="K7034">
        <v>1E-3</v>
      </c>
      <c r="L7034">
        <v>0</v>
      </c>
    </row>
    <row r="7035" spans="1:12" x14ac:dyDescent="0.3">
      <c r="A7035" t="s">
        <v>5</v>
      </c>
    </row>
    <row r="7036" spans="1:12" x14ac:dyDescent="0.3">
      <c r="A7036" t="s">
        <v>0</v>
      </c>
    </row>
    <row r="7037" spans="1:12" x14ac:dyDescent="0.3">
      <c r="A7037" t="s">
        <v>1</v>
      </c>
    </row>
    <row r="7038" spans="1:12" x14ac:dyDescent="0.3">
      <c r="A7038" t="s">
        <v>2</v>
      </c>
    </row>
    <row r="7039" spans="1:12" x14ac:dyDescent="0.3">
      <c r="A7039" t="s">
        <v>3</v>
      </c>
    </row>
    <row r="7040" spans="1:12" x14ac:dyDescent="0.3">
      <c r="A7040" t="s">
        <v>4</v>
      </c>
    </row>
    <row r="7041" spans="1:12" x14ac:dyDescent="0.3">
      <c r="A7041" s="1">
        <v>42615.804837962962</v>
      </c>
      <c r="B7041">
        <v>1005</v>
      </c>
      <c r="C7041">
        <v>585.9</v>
      </c>
      <c r="D7041">
        <v>778.73900000000003</v>
      </c>
      <c r="E7041">
        <v>23.216000000000001</v>
      </c>
      <c r="F7041">
        <v>51.941000000000003</v>
      </c>
      <c r="G7041">
        <v>23.306000000000001</v>
      </c>
      <c r="H7041">
        <v>31.7</v>
      </c>
      <c r="I7041">
        <v>0.13300000000000001</v>
      </c>
      <c r="J7041">
        <v>126.274</v>
      </c>
      <c r="K7041">
        <v>-7.0000000000000001E-3</v>
      </c>
      <c r="L7041">
        <v>-3.0000000000000001E-3</v>
      </c>
    </row>
    <row r="7042" spans="1:12" x14ac:dyDescent="0.3">
      <c r="A7042" t="s">
        <v>5</v>
      </c>
    </row>
    <row r="7043" spans="1:12" x14ac:dyDescent="0.3">
      <c r="A7043" t="s">
        <v>0</v>
      </c>
    </row>
    <row r="7044" spans="1:12" x14ac:dyDescent="0.3">
      <c r="A7044" t="s">
        <v>1</v>
      </c>
    </row>
    <row r="7045" spans="1:12" x14ac:dyDescent="0.3">
      <c r="A7045" t="s">
        <v>2</v>
      </c>
    </row>
    <row r="7046" spans="1:12" x14ac:dyDescent="0.3">
      <c r="A7046" t="s">
        <v>3</v>
      </c>
    </row>
    <row r="7047" spans="1:12" x14ac:dyDescent="0.3">
      <c r="A7047" t="s">
        <v>4</v>
      </c>
    </row>
    <row r="7048" spans="1:12" x14ac:dyDescent="0.3">
      <c r="A7048" s="1">
        <v>42615.804872685185</v>
      </c>
      <c r="B7048">
        <v>1006</v>
      </c>
      <c r="C7048">
        <v>585.9</v>
      </c>
      <c r="D7048">
        <v>778.78200000000004</v>
      </c>
      <c r="E7048">
        <v>23.204000000000001</v>
      </c>
      <c r="F7048">
        <v>51.941000000000003</v>
      </c>
      <c r="G7048">
        <v>23.308</v>
      </c>
      <c r="H7048">
        <v>31.7</v>
      </c>
      <c r="I7048">
        <v>0.13900000000000001</v>
      </c>
      <c r="J7048">
        <v>126.276</v>
      </c>
      <c r="K7048">
        <v>2E-3</v>
      </c>
      <c r="L7048">
        <v>1E-3</v>
      </c>
    </row>
    <row r="7049" spans="1:12" x14ac:dyDescent="0.3">
      <c r="A7049" t="s">
        <v>5</v>
      </c>
    </row>
    <row r="7050" spans="1:12" x14ac:dyDescent="0.3">
      <c r="A7050" t="s">
        <v>0</v>
      </c>
    </row>
    <row r="7051" spans="1:12" x14ac:dyDescent="0.3">
      <c r="A7051" t="s">
        <v>1</v>
      </c>
    </row>
    <row r="7052" spans="1:12" x14ac:dyDescent="0.3">
      <c r="A7052" t="s">
        <v>2</v>
      </c>
    </row>
    <row r="7053" spans="1:12" x14ac:dyDescent="0.3">
      <c r="A7053" t="s">
        <v>3</v>
      </c>
    </row>
    <row r="7054" spans="1:12" x14ac:dyDescent="0.3">
      <c r="A7054" t="s">
        <v>4</v>
      </c>
    </row>
    <row r="7055" spans="1:12" x14ac:dyDescent="0.3">
      <c r="A7055" s="1">
        <v>42615.804895833331</v>
      </c>
      <c r="B7055">
        <v>1007</v>
      </c>
      <c r="C7055">
        <v>585.9</v>
      </c>
      <c r="D7055">
        <v>778.80899999999997</v>
      </c>
      <c r="E7055">
        <v>23.222999999999999</v>
      </c>
      <c r="F7055">
        <v>51.941000000000003</v>
      </c>
      <c r="G7055">
        <v>23.31</v>
      </c>
      <c r="H7055">
        <v>31.7</v>
      </c>
      <c r="I7055">
        <v>0.13100000000000001</v>
      </c>
      <c r="J7055">
        <v>126.277</v>
      </c>
      <c r="K7055">
        <v>0</v>
      </c>
      <c r="L7055">
        <v>0</v>
      </c>
    </row>
    <row r="7056" spans="1:12" x14ac:dyDescent="0.3">
      <c r="A7056" t="s">
        <v>5</v>
      </c>
    </row>
    <row r="7057" spans="1:12" x14ac:dyDescent="0.3">
      <c r="A7057" t="s">
        <v>0</v>
      </c>
    </row>
    <row r="7058" spans="1:12" x14ac:dyDescent="0.3">
      <c r="A7058" t="s">
        <v>1</v>
      </c>
    </row>
    <row r="7059" spans="1:12" x14ac:dyDescent="0.3">
      <c r="A7059" t="s">
        <v>2</v>
      </c>
    </row>
    <row r="7060" spans="1:12" x14ac:dyDescent="0.3">
      <c r="A7060" t="s">
        <v>3</v>
      </c>
    </row>
    <row r="7061" spans="1:12" x14ac:dyDescent="0.3">
      <c r="A7061" t="s">
        <v>4</v>
      </c>
    </row>
    <row r="7062" spans="1:12" x14ac:dyDescent="0.3">
      <c r="A7062" s="1">
        <v>42615.804918981485</v>
      </c>
      <c r="B7062">
        <v>1008</v>
      </c>
      <c r="C7062">
        <v>585.9</v>
      </c>
      <c r="D7062">
        <v>779.04600000000005</v>
      </c>
      <c r="E7062">
        <v>23.242999999999999</v>
      </c>
      <c r="F7062">
        <v>51.941000000000003</v>
      </c>
      <c r="G7062">
        <v>23.308</v>
      </c>
      <c r="H7062">
        <v>31.7</v>
      </c>
      <c r="I7062">
        <v>0.13800000000000001</v>
      </c>
      <c r="J7062">
        <v>126.274</v>
      </c>
      <c r="K7062">
        <v>-3.0000000000000001E-3</v>
      </c>
      <c r="L7062">
        <v>-2E-3</v>
      </c>
    </row>
    <row r="7063" spans="1:12" x14ac:dyDescent="0.3">
      <c r="A7063" t="s">
        <v>5</v>
      </c>
    </row>
    <row r="7064" spans="1:12" x14ac:dyDescent="0.3">
      <c r="A7064" s="1">
        <v>42615.804942129631</v>
      </c>
      <c r="B7064">
        <v>1009</v>
      </c>
      <c r="C7064">
        <v>585.9</v>
      </c>
      <c r="D7064">
        <v>778.84199999999998</v>
      </c>
      <c r="E7064">
        <v>23.206</v>
      </c>
      <c r="F7064">
        <v>51.941000000000003</v>
      </c>
      <c r="G7064">
        <v>23.306999999999999</v>
      </c>
      <c r="H7064">
        <v>31.7</v>
      </c>
      <c r="I7064">
        <v>0.13300000000000001</v>
      </c>
      <c r="J7064">
        <v>126.27500000000001</v>
      </c>
      <c r="K7064">
        <v>1E-3</v>
      </c>
      <c r="L7064">
        <v>1E-3</v>
      </c>
    </row>
    <row r="7065" spans="1:12" x14ac:dyDescent="0.3">
      <c r="A7065" t="s">
        <v>0</v>
      </c>
    </row>
    <row r="7066" spans="1:12" x14ac:dyDescent="0.3">
      <c r="A7066" t="s">
        <v>1</v>
      </c>
    </row>
    <row r="7067" spans="1:12" x14ac:dyDescent="0.3">
      <c r="A7067" t="s">
        <v>2</v>
      </c>
    </row>
    <row r="7068" spans="1:12" x14ac:dyDescent="0.3">
      <c r="A7068" t="s">
        <v>3</v>
      </c>
    </row>
    <row r="7069" spans="1:12" x14ac:dyDescent="0.3">
      <c r="A7069" t="s">
        <v>4</v>
      </c>
    </row>
    <row r="7070" spans="1:12" x14ac:dyDescent="0.3">
      <c r="A7070" t="s">
        <v>5</v>
      </c>
    </row>
    <row r="7071" spans="1:12" x14ac:dyDescent="0.3">
      <c r="A7071" t="s">
        <v>0</v>
      </c>
    </row>
    <row r="7072" spans="1:12" x14ac:dyDescent="0.3">
      <c r="A7072" t="s">
        <v>1</v>
      </c>
    </row>
    <row r="7073" spans="1:12" x14ac:dyDescent="0.3">
      <c r="A7073" t="s">
        <v>2</v>
      </c>
    </row>
    <row r="7074" spans="1:12" x14ac:dyDescent="0.3">
      <c r="A7074" t="s">
        <v>3</v>
      </c>
    </row>
    <row r="7075" spans="1:12" x14ac:dyDescent="0.3">
      <c r="A7075" t="s">
        <v>4</v>
      </c>
    </row>
    <row r="7076" spans="1:12" x14ac:dyDescent="0.3">
      <c r="A7076" s="1">
        <v>42615.804976851854</v>
      </c>
      <c r="B7076">
        <v>1010</v>
      </c>
      <c r="C7076">
        <v>585.9</v>
      </c>
      <c r="D7076">
        <v>779.07</v>
      </c>
      <c r="E7076">
        <v>23.273</v>
      </c>
      <c r="F7076">
        <v>51.941000000000003</v>
      </c>
      <c r="G7076">
        <v>23.308</v>
      </c>
      <c r="H7076">
        <v>31.7</v>
      </c>
      <c r="I7076">
        <v>0.13600000000000001</v>
      </c>
      <c r="J7076">
        <v>126.274</v>
      </c>
      <c r="K7076">
        <v>-1E-3</v>
      </c>
      <c r="L7076">
        <v>0</v>
      </c>
    </row>
    <row r="7077" spans="1:12" x14ac:dyDescent="0.3">
      <c r="A7077" t="s">
        <v>5</v>
      </c>
    </row>
    <row r="7078" spans="1:12" x14ac:dyDescent="0.3">
      <c r="A7078" t="s">
        <v>0</v>
      </c>
    </row>
    <row r="7079" spans="1:12" x14ac:dyDescent="0.3">
      <c r="A7079" t="s">
        <v>1</v>
      </c>
    </row>
    <row r="7080" spans="1:12" x14ac:dyDescent="0.3">
      <c r="A7080" t="s">
        <v>2</v>
      </c>
    </row>
    <row r="7081" spans="1:12" x14ac:dyDescent="0.3">
      <c r="A7081" t="s">
        <v>3</v>
      </c>
    </row>
    <row r="7082" spans="1:12" x14ac:dyDescent="0.3">
      <c r="A7082" t="s">
        <v>4</v>
      </c>
    </row>
    <row r="7083" spans="1:12" x14ac:dyDescent="0.3">
      <c r="A7083" s="1">
        <v>42615.805</v>
      </c>
      <c r="B7083">
        <v>1011</v>
      </c>
      <c r="C7083">
        <v>585.9</v>
      </c>
      <c r="D7083">
        <v>778.96199999999999</v>
      </c>
      <c r="E7083">
        <v>23.233000000000001</v>
      </c>
      <c r="F7083">
        <v>51.941000000000003</v>
      </c>
      <c r="G7083">
        <v>23.306999999999999</v>
      </c>
      <c r="H7083">
        <v>31.7</v>
      </c>
      <c r="I7083">
        <v>0.13400000000000001</v>
      </c>
      <c r="J7083">
        <v>126.27800000000001</v>
      </c>
      <c r="K7083">
        <v>4.0000000000000001E-3</v>
      </c>
      <c r="L7083">
        <v>2E-3</v>
      </c>
    </row>
    <row r="7084" spans="1:12" x14ac:dyDescent="0.3">
      <c r="A7084" t="s">
        <v>5</v>
      </c>
    </row>
    <row r="7085" spans="1:12" x14ac:dyDescent="0.3">
      <c r="A7085" t="s">
        <v>0</v>
      </c>
    </row>
    <row r="7086" spans="1:12" x14ac:dyDescent="0.3">
      <c r="A7086" t="s">
        <v>1</v>
      </c>
    </row>
    <row r="7087" spans="1:12" x14ac:dyDescent="0.3">
      <c r="A7087" t="s">
        <v>2</v>
      </c>
    </row>
    <row r="7088" spans="1:12" x14ac:dyDescent="0.3">
      <c r="A7088" t="s">
        <v>3</v>
      </c>
    </row>
    <row r="7089" spans="1:12" x14ac:dyDescent="0.3">
      <c r="A7089" t="s">
        <v>4</v>
      </c>
    </row>
    <row r="7090" spans="1:12" x14ac:dyDescent="0.3">
      <c r="A7090" s="1">
        <v>42615.805023148147</v>
      </c>
      <c r="B7090">
        <v>1012</v>
      </c>
      <c r="C7090">
        <v>585.9</v>
      </c>
      <c r="D7090">
        <v>778.92</v>
      </c>
      <c r="E7090">
        <v>23.210999999999999</v>
      </c>
      <c r="F7090">
        <v>51.941000000000003</v>
      </c>
      <c r="G7090">
        <v>23.306000000000001</v>
      </c>
      <c r="H7090">
        <v>31.7</v>
      </c>
      <c r="I7090">
        <v>0.13600000000000001</v>
      </c>
      <c r="J7090">
        <v>126.27800000000001</v>
      </c>
      <c r="K7090">
        <v>0</v>
      </c>
      <c r="L7090">
        <v>0</v>
      </c>
    </row>
    <row r="7091" spans="1:12" x14ac:dyDescent="0.3">
      <c r="A7091" t="s">
        <v>5</v>
      </c>
    </row>
    <row r="7092" spans="1:12" x14ac:dyDescent="0.3">
      <c r="A7092" t="s">
        <v>0</v>
      </c>
    </row>
    <row r="7093" spans="1:12" x14ac:dyDescent="0.3">
      <c r="A7093" t="s">
        <v>1</v>
      </c>
    </row>
    <row r="7094" spans="1:12" x14ac:dyDescent="0.3">
      <c r="A7094" t="s">
        <v>2</v>
      </c>
    </row>
    <row r="7095" spans="1:12" x14ac:dyDescent="0.3">
      <c r="A7095" t="s">
        <v>3</v>
      </c>
    </row>
    <row r="7096" spans="1:12" x14ac:dyDescent="0.3">
      <c r="A7096" t="s">
        <v>4</v>
      </c>
    </row>
    <row r="7097" spans="1:12" x14ac:dyDescent="0.3">
      <c r="A7097" s="1">
        <v>42615.805046296293</v>
      </c>
      <c r="B7097">
        <v>1013</v>
      </c>
      <c r="C7097">
        <v>585.9</v>
      </c>
      <c r="D7097">
        <v>778.89599999999996</v>
      </c>
      <c r="E7097">
        <v>23.204999999999998</v>
      </c>
      <c r="F7097">
        <v>51.941000000000003</v>
      </c>
      <c r="G7097">
        <v>23.308</v>
      </c>
      <c r="H7097">
        <v>31.7</v>
      </c>
      <c r="I7097">
        <v>0.13500000000000001</v>
      </c>
      <c r="J7097">
        <v>126.28100000000001</v>
      </c>
      <c r="K7097">
        <v>2E-3</v>
      </c>
      <c r="L7097">
        <v>1E-3</v>
      </c>
    </row>
    <row r="7098" spans="1:12" x14ac:dyDescent="0.3">
      <c r="A7098" t="s">
        <v>5</v>
      </c>
    </row>
    <row r="7099" spans="1:12" x14ac:dyDescent="0.3">
      <c r="A7099" t="s">
        <v>0</v>
      </c>
    </row>
    <row r="7100" spans="1:12" x14ac:dyDescent="0.3">
      <c r="A7100" t="s">
        <v>1</v>
      </c>
    </row>
    <row r="7101" spans="1:12" x14ac:dyDescent="0.3">
      <c r="A7101" t="s">
        <v>2</v>
      </c>
    </row>
    <row r="7102" spans="1:12" x14ac:dyDescent="0.3">
      <c r="A7102" t="s">
        <v>3</v>
      </c>
    </row>
    <row r="7103" spans="1:12" x14ac:dyDescent="0.3">
      <c r="A7103" t="s">
        <v>4</v>
      </c>
    </row>
    <row r="7104" spans="1:12" x14ac:dyDescent="0.3">
      <c r="A7104" s="1">
        <v>42615.805069444446</v>
      </c>
      <c r="B7104">
        <v>1014</v>
      </c>
      <c r="C7104">
        <v>585.9</v>
      </c>
      <c r="D7104">
        <v>778.69399999999996</v>
      </c>
      <c r="E7104">
        <v>23.189</v>
      </c>
      <c r="F7104">
        <v>51.941000000000003</v>
      </c>
      <c r="G7104">
        <v>23.306999999999999</v>
      </c>
      <c r="H7104">
        <v>31.7</v>
      </c>
      <c r="I7104">
        <v>0.13400000000000001</v>
      </c>
      <c r="J7104">
        <v>126.27800000000001</v>
      </c>
      <c r="K7104">
        <v>-3.0000000000000001E-3</v>
      </c>
      <c r="L7104">
        <v>-2E-3</v>
      </c>
    </row>
    <row r="7105" spans="1:12" x14ac:dyDescent="0.3">
      <c r="A7105" t="s">
        <v>5</v>
      </c>
    </row>
    <row r="7106" spans="1:12" x14ac:dyDescent="0.3">
      <c r="A7106" t="s">
        <v>0</v>
      </c>
    </row>
    <row r="7107" spans="1:12" x14ac:dyDescent="0.3">
      <c r="A7107" t="s">
        <v>1</v>
      </c>
    </row>
    <row r="7108" spans="1:12" x14ac:dyDescent="0.3">
      <c r="A7108" t="s">
        <v>2</v>
      </c>
    </row>
    <row r="7109" spans="1:12" x14ac:dyDescent="0.3">
      <c r="A7109" t="s">
        <v>3</v>
      </c>
    </row>
    <row r="7110" spans="1:12" x14ac:dyDescent="0.3">
      <c r="A7110" t="s">
        <v>4</v>
      </c>
    </row>
    <row r="7111" spans="1:12" x14ac:dyDescent="0.3">
      <c r="A7111" s="1">
        <v>42615.805104166669</v>
      </c>
      <c r="B7111">
        <v>1015</v>
      </c>
      <c r="C7111">
        <v>585.9</v>
      </c>
      <c r="D7111">
        <v>779.02499999999998</v>
      </c>
      <c r="E7111">
        <v>23.254000000000001</v>
      </c>
      <c r="F7111">
        <v>51.941000000000003</v>
      </c>
      <c r="G7111">
        <v>23.306999999999999</v>
      </c>
      <c r="H7111">
        <v>31.7</v>
      </c>
      <c r="I7111">
        <v>0.13500000000000001</v>
      </c>
      <c r="J7111">
        <v>126.27800000000001</v>
      </c>
      <c r="K7111">
        <v>0</v>
      </c>
      <c r="L7111">
        <v>0</v>
      </c>
    </row>
    <row r="7112" spans="1:12" x14ac:dyDescent="0.3">
      <c r="A7112" t="s">
        <v>5</v>
      </c>
    </row>
    <row r="7113" spans="1:12" x14ac:dyDescent="0.3">
      <c r="A7113" t="s">
        <v>0</v>
      </c>
    </row>
    <row r="7114" spans="1:12" x14ac:dyDescent="0.3">
      <c r="A7114" t="s">
        <v>1</v>
      </c>
    </row>
    <row r="7115" spans="1:12" x14ac:dyDescent="0.3">
      <c r="A7115" t="s">
        <v>2</v>
      </c>
    </row>
    <row r="7116" spans="1:12" x14ac:dyDescent="0.3">
      <c r="A7116" t="s">
        <v>3</v>
      </c>
    </row>
    <row r="7117" spans="1:12" x14ac:dyDescent="0.3">
      <c r="A7117" t="s">
        <v>4</v>
      </c>
    </row>
    <row r="7118" spans="1:12" x14ac:dyDescent="0.3">
      <c r="A7118" s="1">
        <v>42615.805127314816</v>
      </c>
      <c r="B7118">
        <v>1016</v>
      </c>
      <c r="C7118">
        <v>585.9</v>
      </c>
      <c r="D7118">
        <v>778.74199999999996</v>
      </c>
      <c r="E7118">
        <v>23.227</v>
      </c>
      <c r="F7118">
        <v>51.948</v>
      </c>
      <c r="G7118">
        <v>23.306999999999999</v>
      </c>
      <c r="H7118">
        <v>31.7</v>
      </c>
      <c r="I7118">
        <v>0.13500000000000001</v>
      </c>
      <c r="J7118">
        <v>126.276</v>
      </c>
      <c r="K7118">
        <v>-2E-3</v>
      </c>
      <c r="L7118">
        <v>-1E-3</v>
      </c>
    </row>
    <row r="7119" spans="1:12" x14ac:dyDescent="0.3">
      <c r="A7119" t="s">
        <v>5</v>
      </c>
    </row>
    <row r="7120" spans="1:12" x14ac:dyDescent="0.3">
      <c r="A7120" t="s">
        <v>0</v>
      </c>
    </row>
    <row r="7121" spans="1:12" x14ac:dyDescent="0.3">
      <c r="A7121" t="s">
        <v>1</v>
      </c>
    </row>
    <row r="7122" spans="1:12" x14ac:dyDescent="0.3">
      <c r="A7122" t="s">
        <v>2</v>
      </c>
    </row>
    <row r="7123" spans="1:12" x14ac:dyDescent="0.3">
      <c r="A7123" t="s">
        <v>3</v>
      </c>
    </row>
    <row r="7124" spans="1:12" x14ac:dyDescent="0.3">
      <c r="A7124" t="s">
        <v>4</v>
      </c>
    </row>
    <row r="7125" spans="1:12" x14ac:dyDescent="0.3">
      <c r="A7125" s="1">
        <v>42615.805150462962</v>
      </c>
      <c r="B7125">
        <v>1017</v>
      </c>
      <c r="C7125">
        <v>585.9</v>
      </c>
      <c r="D7125">
        <v>778.86599999999999</v>
      </c>
      <c r="E7125">
        <v>23.221</v>
      </c>
      <c r="F7125">
        <v>51.948</v>
      </c>
      <c r="G7125">
        <v>23.306000000000001</v>
      </c>
      <c r="H7125">
        <v>31.7</v>
      </c>
      <c r="I7125">
        <v>0.13700000000000001</v>
      </c>
      <c r="J7125">
        <v>126.276</v>
      </c>
      <c r="K7125">
        <v>1E-3</v>
      </c>
      <c r="L7125">
        <v>0</v>
      </c>
    </row>
    <row r="7126" spans="1:12" x14ac:dyDescent="0.3">
      <c r="A7126" t="s">
        <v>5</v>
      </c>
    </row>
    <row r="7127" spans="1:12" x14ac:dyDescent="0.3">
      <c r="A7127" t="s">
        <v>0</v>
      </c>
    </row>
    <row r="7128" spans="1:12" x14ac:dyDescent="0.3">
      <c r="A7128" t="s">
        <v>1</v>
      </c>
    </row>
    <row r="7129" spans="1:12" x14ac:dyDescent="0.3">
      <c r="A7129" t="s">
        <v>2</v>
      </c>
    </row>
    <row r="7130" spans="1:12" x14ac:dyDescent="0.3">
      <c r="A7130" t="s">
        <v>3</v>
      </c>
    </row>
    <row r="7131" spans="1:12" x14ac:dyDescent="0.3">
      <c r="A7131" t="s">
        <v>4</v>
      </c>
    </row>
    <row r="7132" spans="1:12" x14ac:dyDescent="0.3">
      <c r="A7132" s="1">
        <v>42615.805173611108</v>
      </c>
      <c r="B7132">
        <v>1018</v>
      </c>
      <c r="C7132">
        <v>585.9</v>
      </c>
      <c r="D7132">
        <v>778.97</v>
      </c>
      <c r="E7132">
        <v>23.219000000000001</v>
      </c>
      <c r="F7132">
        <v>51.951000000000001</v>
      </c>
      <c r="G7132">
        <v>23.306000000000001</v>
      </c>
      <c r="H7132">
        <v>31.7</v>
      </c>
      <c r="I7132">
        <v>0.13500000000000001</v>
      </c>
      <c r="J7132">
        <v>126.277</v>
      </c>
      <c r="K7132">
        <v>0</v>
      </c>
      <c r="L7132">
        <v>0</v>
      </c>
    </row>
    <row r="7133" spans="1:12" x14ac:dyDescent="0.3">
      <c r="A7133" t="s">
        <v>5</v>
      </c>
    </row>
    <row r="7134" spans="1:12" x14ac:dyDescent="0.3">
      <c r="A7134" t="s">
        <v>0</v>
      </c>
    </row>
    <row r="7135" spans="1:12" x14ac:dyDescent="0.3">
      <c r="A7135" t="s">
        <v>1</v>
      </c>
    </row>
    <row r="7136" spans="1:12" x14ac:dyDescent="0.3">
      <c r="A7136" t="s">
        <v>2</v>
      </c>
    </row>
    <row r="7137" spans="1:12" x14ac:dyDescent="0.3">
      <c r="A7137" t="s">
        <v>3</v>
      </c>
    </row>
    <row r="7138" spans="1:12" x14ac:dyDescent="0.3">
      <c r="A7138" t="s">
        <v>4</v>
      </c>
    </row>
    <row r="7139" spans="1:12" x14ac:dyDescent="0.3">
      <c r="A7139" s="1">
        <v>42615.805208333331</v>
      </c>
      <c r="B7139">
        <v>1019</v>
      </c>
      <c r="C7139">
        <v>585.9</v>
      </c>
      <c r="D7139">
        <v>778.91899999999998</v>
      </c>
      <c r="E7139">
        <v>23.216999999999999</v>
      </c>
      <c r="F7139">
        <v>51.954000000000001</v>
      </c>
      <c r="G7139">
        <v>23.309000000000001</v>
      </c>
      <c r="H7139">
        <v>31.7</v>
      </c>
      <c r="I7139">
        <v>0.13500000000000001</v>
      </c>
      <c r="J7139">
        <v>126.27500000000001</v>
      </c>
      <c r="K7139">
        <v>-2E-3</v>
      </c>
      <c r="L7139">
        <v>-1E-3</v>
      </c>
    </row>
    <row r="7140" spans="1:12" x14ac:dyDescent="0.3">
      <c r="A7140" t="s">
        <v>5</v>
      </c>
    </row>
    <row r="7141" spans="1:12" x14ac:dyDescent="0.3">
      <c r="A7141" t="s">
        <v>0</v>
      </c>
    </row>
    <row r="7142" spans="1:12" x14ac:dyDescent="0.3">
      <c r="A7142" t="s">
        <v>1</v>
      </c>
    </row>
    <row r="7143" spans="1:12" x14ac:dyDescent="0.3">
      <c r="A7143" t="s">
        <v>2</v>
      </c>
    </row>
    <row r="7144" spans="1:12" x14ac:dyDescent="0.3">
      <c r="A7144" t="s">
        <v>3</v>
      </c>
    </row>
    <row r="7145" spans="1:12" x14ac:dyDescent="0.3">
      <c r="A7145" t="s">
        <v>4</v>
      </c>
    </row>
    <row r="7146" spans="1:12" x14ac:dyDescent="0.3">
      <c r="A7146" s="1">
        <v>42615.805231481485</v>
      </c>
      <c r="B7146">
        <v>1020</v>
      </c>
      <c r="C7146">
        <v>585.9</v>
      </c>
      <c r="D7146">
        <v>778.83299999999997</v>
      </c>
      <c r="E7146">
        <v>23.239000000000001</v>
      </c>
      <c r="F7146">
        <v>51.957000000000001</v>
      </c>
      <c r="G7146">
        <v>23.309000000000001</v>
      </c>
      <c r="H7146">
        <v>31.7</v>
      </c>
      <c r="I7146">
        <v>0.13500000000000001</v>
      </c>
      <c r="J7146">
        <v>126.274</v>
      </c>
      <c r="K7146">
        <v>0</v>
      </c>
      <c r="L7146">
        <v>0</v>
      </c>
    </row>
    <row r="7147" spans="1:12" x14ac:dyDescent="0.3">
      <c r="A7147" t="s">
        <v>5</v>
      </c>
    </row>
    <row r="7148" spans="1:12" x14ac:dyDescent="0.3">
      <c r="A7148" t="s">
        <v>0</v>
      </c>
    </row>
    <row r="7149" spans="1:12" x14ac:dyDescent="0.3">
      <c r="A7149" t="s">
        <v>1</v>
      </c>
    </row>
    <row r="7150" spans="1:12" x14ac:dyDescent="0.3">
      <c r="A7150" t="s">
        <v>2</v>
      </c>
    </row>
    <row r="7151" spans="1:12" x14ac:dyDescent="0.3">
      <c r="A7151" t="s">
        <v>3</v>
      </c>
    </row>
    <row r="7152" spans="1:12" x14ac:dyDescent="0.3">
      <c r="A7152" t="s">
        <v>4</v>
      </c>
    </row>
    <row r="7153" spans="1:12" x14ac:dyDescent="0.3">
      <c r="A7153" s="1">
        <v>42615.805254629631</v>
      </c>
      <c r="B7153">
        <v>1021</v>
      </c>
      <c r="C7153">
        <v>585.9</v>
      </c>
      <c r="D7153">
        <v>778.89099999999996</v>
      </c>
      <c r="E7153">
        <v>23.231999999999999</v>
      </c>
      <c r="F7153">
        <v>51.963000000000001</v>
      </c>
      <c r="G7153">
        <v>23.306000000000001</v>
      </c>
      <c r="H7153">
        <v>31.7</v>
      </c>
      <c r="I7153">
        <v>0.13300000000000001</v>
      </c>
      <c r="J7153">
        <v>126.28</v>
      </c>
      <c r="K7153">
        <v>6.0000000000000001E-3</v>
      </c>
      <c r="L7153">
        <v>3.0000000000000001E-3</v>
      </c>
    </row>
    <row r="7154" spans="1:12" x14ac:dyDescent="0.3">
      <c r="A7154" t="s">
        <v>5</v>
      </c>
    </row>
    <row r="7155" spans="1:12" x14ac:dyDescent="0.3">
      <c r="A7155" t="s">
        <v>0</v>
      </c>
    </row>
    <row r="7156" spans="1:12" x14ac:dyDescent="0.3">
      <c r="A7156" t="s">
        <v>1</v>
      </c>
    </row>
    <row r="7157" spans="1:12" x14ac:dyDescent="0.3">
      <c r="A7157" t="s">
        <v>2</v>
      </c>
    </row>
    <row r="7158" spans="1:12" x14ac:dyDescent="0.3">
      <c r="A7158" t="s">
        <v>3</v>
      </c>
    </row>
    <row r="7159" spans="1:12" x14ac:dyDescent="0.3">
      <c r="A7159" t="s">
        <v>4</v>
      </c>
    </row>
    <row r="7160" spans="1:12" x14ac:dyDescent="0.3">
      <c r="A7160" s="1">
        <v>42615.805277777778</v>
      </c>
      <c r="B7160">
        <v>1022</v>
      </c>
      <c r="C7160">
        <v>585.9</v>
      </c>
      <c r="D7160">
        <v>778.93299999999999</v>
      </c>
      <c r="E7160">
        <v>23.227</v>
      </c>
      <c r="F7160">
        <v>51.963000000000001</v>
      </c>
      <c r="G7160">
        <v>23.308</v>
      </c>
      <c r="H7160">
        <v>31.7</v>
      </c>
      <c r="I7160">
        <v>0.13800000000000001</v>
      </c>
      <c r="J7160">
        <v>126.279</v>
      </c>
      <c r="K7160">
        <v>-1E-3</v>
      </c>
      <c r="L7160">
        <v>-1E-3</v>
      </c>
    </row>
    <row r="7161" spans="1:12" x14ac:dyDescent="0.3">
      <c r="A7161" t="s">
        <v>5</v>
      </c>
    </row>
    <row r="7162" spans="1:12" x14ac:dyDescent="0.3">
      <c r="A7162" t="s">
        <v>0</v>
      </c>
    </row>
    <row r="7163" spans="1:12" x14ac:dyDescent="0.3">
      <c r="A7163" t="s">
        <v>1</v>
      </c>
    </row>
    <row r="7164" spans="1:12" x14ac:dyDescent="0.3">
      <c r="A7164" t="s">
        <v>2</v>
      </c>
    </row>
    <row r="7165" spans="1:12" x14ac:dyDescent="0.3">
      <c r="A7165" t="s">
        <v>3</v>
      </c>
    </row>
    <row r="7166" spans="1:12" x14ac:dyDescent="0.3">
      <c r="A7166" t="s">
        <v>4</v>
      </c>
    </row>
    <row r="7167" spans="1:12" x14ac:dyDescent="0.3">
      <c r="A7167" s="1">
        <v>42615.805300925924</v>
      </c>
      <c r="B7167">
        <v>1023</v>
      </c>
      <c r="C7167">
        <v>585.9</v>
      </c>
      <c r="D7167">
        <v>778.70100000000002</v>
      </c>
      <c r="E7167">
        <v>23.231999999999999</v>
      </c>
      <c r="F7167">
        <v>51.972000000000001</v>
      </c>
      <c r="G7167">
        <v>23.309000000000001</v>
      </c>
      <c r="H7167">
        <v>31.7</v>
      </c>
      <c r="I7167">
        <v>0.13300000000000001</v>
      </c>
      <c r="J7167">
        <v>126.28100000000001</v>
      </c>
      <c r="K7167">
        <v>2E-3</v>
      </c>
      <c r="L7167">
        <v>1E-3</v>
      </c>
    </row>
    <row r="7168" spans="1:12" x14ac:dyDescent="0.3">
      <c r="A7168" t="s">
        <v>5</v>
      </c>
    </row>
    <row r="7169" spans="1:12" x14ac:dyDescent="0.3">
      <c r="A7169" t="s">
        <v>0</v>
      </c>
    </row>
    <row r="7170" spans="1:12" x14ac:dyDescent="0.3">
      <c r="A7170" t="s">
        <v>1</v>
      </c>
    </row>
    <row r="7171" spans="1:12" x14ac:dyDescent="0.3">
      <c r="A7171" t="s">
        <v>2</v>
      </c>
    </row>
    <row r="7172" spans="1:12" x14ac:dyDescent="0.3">
      <c r="A7172" t="s">
        <v>3</v>
      </c>
    </row>
    <row r="7173" spans="1:12" x14ac:dyDescent="0.3">
      <c r="A7173" t="s">
        <v>4</v>
      </c>
    </row>
    <row r="7174" spans="1:12" x14ac:dyDescent="0.3">
      <c r="A7174" s="1">
        <v>42615.805335648147</v>
      </c>
      <c r="B7174">
        <v>1024</v>
      </c>
      <c r="C7174">
        <v>585.9</v>
      </c>
      <c r="D7174">
        <v>778.77499999999998</v>
      </c>
      <c r="E7174">
        <v>23.193000000000001</v>
      </c>
      <c r="F7174">
        <v>51.969000000000001</v>
      </c>
      <c r="G7174">
        <v>23.308</v>
      </c>
      <c r="H7174">
        <v>31.7</v>
      </c>
      <c r="I7174">
        <v>0.13800000000000001</v>
      </c>
      <c r="J7174">
        <v>126.276</v>
      </c>
      <c r="K7174">
        <v>-5.0000000000000001E-3</v>
      </c>
      <c r="L7174">
        <v>-3.0000000000000001E-3</v>
      </c>
    </row>
    <row r="7175" spans="1:12" x14ac:dyDescent="0.3">
      <c r="A7175" t="s">
        <v>5</v>
      </c>
    </row>
    <row r="7176" spans="1:12" x14ac:dyDescent="0.3">
      <c r="A7176" t="s">
        <v>0</v>
      </c>
    </row>
    <row r="7177" spans="1:12" x14ac:dyDescent="0.3">
      <c r="A7177" t="s">
        <v>1</v>
      </c>
    </row>
    <row r="7178" spans="1:12" x14ac:dyDescent="0.3">
      <c r="A7178" t="s">
        <v>2</v>
      </c>
    </row>
    <row r="7179" spans="1:12" x14ac:dyDescent="0.3">
      <c r="A7179" t="s">
        <v>3</v>
      </c>
    </row>
    <row r="7180" spans="1:12" x14ac:dyDescent="0.3">
      <c r="A7180" t="s">
        <v>4</v>
      </c>
    </row>
    <row r="7181" spans="1:12" x14ac:dyDescent="0.3">
      <c r="A7181" s="1">
        <v>42615.805358796293</v>
      </c>
      <c r="B7181">
        <v>1025</v>
      </c>
      <c r="C7181">
        <v>585.9</v>
      </c>
      <c r="D7181">
        <v>778.65499999999997</v>
      </c>
      <c r="E7181">
        <v>23.192</v>
      </c>
      <c r="F7181">
        <v>51.972000000000001</v>
      </c>
      <c r="G7181">
        <v>23.308</v>
      </c>
      <c r="H7181">
        <v>31.7</v>
      </c>
      <c r="I7181">
        <v>0.13300000000000001</v>
      </c>
      <c r="J7181">
        <v>126.27500000000001</v>
      </c>
      <c r="K7181">
        <v>0</v>
      </c>
      <c r="L7181">
        <v>0</v>
      </c>
    </row>
    <row r="7182" spans="1:12" x14ac:dyDescent="0.3">
      <c r="A7182" t="s">
        <v>5</v>
      </c>
    </row>
    <row r="7183" spans="1:12" x14ac:dyDescent="0.3">
      <c r="A7183" t="s">
        <v>0</v>
      </c>
    </row>
    <row r="7184" spans="1:12" x14ac:dyDescent="0.3">
      <c r="A7184" t="s">
        <v>1</v>
      </c>
    </row>
    <row r="7185" spans="1:12" x14ac:dyDescent="0.3">
      <c r="A7185" t="s">
        <v>2</v>
      </c>
    </row>
    <row r="7186" spans="1:12" x14ac:dyDescent="0.3">
      <c r="A7186" t="s">
        <v>3</v>
      </c>
    </row>
    <row r="7187" spans="1:12" x14ac:dyDescent="0.3">
      <c r="A7187" t="s">
        <v>4</v>
      </c>
    </row>
    <row r="7188" spans="1:12" x14ac:dyDescent="0.3">
      <c r="A7188" s="1">
        <v>42615.805381944447</v>
      </c>
      <c r="B7188">
        <v>1026</v>
      </c>
      <c r="C7188">
        <v>585.9</v>
      </c>
      <c r="D7188">
        <v>778.80899999999997</v>
      </c>
      <c r="E7188">
        <v>23.21</v>
      </c>
      <c r="F7188">
        <v>51.969000000000001</v>
      </c>
      <c r="G7188">
        <v>23.309000000000001</v>
      </c>
      <c r="H7188">
        <v>31.7</v>
      </c>
      <c r="I7188">
        <v>0.13700000000000001</v>
      </c>
      <c r="J7188">
        <v>126.277</v>
      </c>
      <c r="K7188">
        <v>1E-3</v>
      </c>
      <c r="L7188">
        <v>1E-3</v>
      </c>
    </row>
    <row r="7189" spans="1:12" x14ac:dyDescent="0.3">
      <c r="A7189" t="s">
        <v>5</v>
      </c>
    </row>
    <row r="7190" spans="1:12" x14ac:dyDescent="0.3">
      <c r="A7190" t="s">
        <v>0</v>
      </c>
    </row>
    <row r="7191" spans="1:12" x14ac:dyDescent="0.3">
      <c r="A7191" t="s">
        <v>1</v>
      </c>
    </row>
    <row r="7192" spans="1:12" x14ac:dyDescent="0.3">
      <c r="A7192" t="s">
        <v>2</v>
      </c>
    </row>
    <row r="7193" spans="1:12" x14ac:dyDescent="0.3">
      <c r="A7193" t="s">
        <v>3</v>
      </c>
    </row>
    <row r="7194" spans="1:12" x14ac:dyDescent="0.3">
      <c r="A7194" t="s">
        <v>4</v>
      </c>
    </row>
    <row r="7195" spans="1:12" x14ac:dyDescent="0.3">
      <c r="A7195" s="1">
        <v>42615.805405092593</v>
      </c>
      <c r="B7195">
        <v>1027</v>
      </c>
      <c r="C7195">
        <v>585.9</v>
      </c>
      <c r="D7195">
        <v>778.76499999999999</v>
      </c>
      <c r="E7195">
        <v>23.231999999999999</v>
      </c>
      <c r="F7195">
        <v>51.972000000000001</v>
      </c>
      <c r="G7195">
        <v>23.306999999999999</v>
      </c>
      <c r="H7195">
        <v>31.7</v>
      </c>
      <c r="I7195">
        <v>0.13400000000000001</v>
      </c>
      <c r="J7195">
        <v>126.27500000000001</v>
      </c>
      <c r="K7195">
        <v>-2E-3</v>
      </c>
      <c r="L7195">
        <v>-1E-3</v>
      </c>
    </row>
    <row r="7196" spans="1:12" x14ac:dyDescent="0.3">
      <c r="A7196" t="s">
        <v>5</v>
      </c>
    </row>
    <row r="7197" spans="1:12" x14ac:dyDescent="0.3">
      <c r="A7197" t="s">
        <v>0</v>
      </c>
    </row>
    <row r="7198" spans="1:12" x14ac:dyDescent="0.3">
      <c r="A7198" t="s">
        <v>1</v>
      </c>
    </row>
    <row r="7199" spans="1:12" x14ac:dyDescent="0.3">
      <c r="A7199" t="s">
        <v>2</v>
      </c>
    </row>
    <row r="7200" spans="1:12" x14ac:dyDescent="0.3">
      <c r="A7200" t="s">
        <v>3</v>
      </c>
    </row>
    <row r="7201" spans="1:12" x14ac:dyDescent="0.3">
      <c r="A7201" t="s">
        <v>4</v>
      </c>
    </row>
    <row r="7202" spans="1:12" x14ac:dyDescent="0.3">
      <c r="A7202" s="1">
        <v>42615.805439814816</v>
      </c>
      <c r="B7202">
        <v>1028</v>
      </c>
      <c r="C7202">
        <v>585.9</v>
      </c>
      <c r="D7202">
        <v>778.72299999999996</v>
      </c>
      <c r="E7202">
        <v>23.183</v>
      </c>
      <c r="F7202">
        <v>51.972000000000001</v>
      </c>
      <c r="G7202">
        <v>23.308</v>
      </c>
      <c r="H7202">
        <v>31.7</v>
      </c>
      <c r="I7202">
        <v>0.13500000000000001</v>
      </c>
      <c r="J7202">
        <v>126.271</v>
      </c>
      <c r="K7202">
        <v>-3.0000000000000001E-3</v>
      </c>
      <c r="L7202">
        <v>-2E-3</v>
      </c>
    </row>
    <row r="7203" spans="1:12" x14ac:dyDescent="0.3">
      <c r="A7203" t="s">
        <v>5</v>
      </c>
    </row>
    <row r="7204" spans="1:12" x14ac:dyDescent="0.3">
      <c r="A7204" t="s">
        <v>0</v>
      </c>
    </row>
    <row r="7205" spans="1:12" x14ac:dyDescent="0.3">
      <c r="A7205" t="s">
        <v>1</v>
      </c>
    </row>
    <row r="7206" spans="1:12" x14ac:dyDescent="0.3">
      <c r="A7206" t="s">
        <v>2</v>
      </c>
    </row>
    <row r="7207" spans="1:12" x14ac:dyDescent="0.3">
      <c r="A7207" t="s">
        <v>3</v>
      </c>
    </row>
    <row r="7208" spans="1:12" x14ac:dyDescent="0.3">
      <c r="A7208" t="s">
        <v>4</v>
      </c>
    </row>
    <row r="7209" spans="1:12" x14ac:dyDescent="0.3">
      <c r="A7209" s="1">
        <v>42615.805462962962</v>
      </c>
      <c r="B7209">
        <v>1029</v>
      </c>
      <c r="C7209">
        <v>585.9</v>
      </c>
      <c r="D7209">
        <v>778.75900000000001</v>
      </c>
      <c r="E7209">
        <v>23.213999999999999</v>
      </c>
      <c r="F7209">
        <v>51.972000000000001</v>
      </c>
      <c r="G7209">
        <v>23.309000000000001</v>
      </c>
      <c r="H7209">
        <v>31.7</v>
      </c>
      <c r="I7209">
        <v>0.13400000000000001</v>
      </c>
      <c r="J7209">
        <v>126.273</v>
      </c>
      <c r="K7209">
        <v>2E-3</v>
      </c>
      <c r="L7209">
        <v>1E-3</v>
      </c>
    </row>
    <row r="7210" spans="1:12" x14ac:dyDescent="0.3">
      <c r="A7210" t="s">
        <v>5</v>
      </c>
    </row>
    <row r="7211" spans="1:12" x14ac:dyDescent="0.3">
      <c r="A7211" t="s">
        <v>0</v>
      </c>
    </row>
    <row r="7212" spans="1:12" x14ac:dyDescent="0.3">
      <c r="A7212" t="s">
        <v>1</v>
      </c>
    </row>
    <row r="7213" spans="1:12" x14ac:dyDescent="0.3">
      <c r="A7213" t="s">
        <v>2</v>
      </c>
    </row>
    <row r="7214" spans="1:12" x14ac:dyDescent="0.3">
      <c r="A7214" t="s">
        <v>3</v>
      </c>
    </row>
    <row r="7215" spans="1:12" x14ac:dyDescent="0.3">
      <c r="A7215" t="s">
        <v>4</v>
      </c>
    </row>
    <row r="7216" spans="1:12" x14ac:dyDescent="0.3">
      <c r="A7216" s="1">
        <v>42615.805486111109</v>
      </c>
      <c r="B7216">
        <v>1030</v>
      </c>
      <c r="C7216">
        <v>585.9</v>
      </c>
      <c r="D7216">
        <v>778.62</v>
      </c>
      <c r="E7216">
        <v>23.187999999999999</v>
      </c>
      <c r="F7216">
        <v>51.972000000000001</v>
      </c>
      <c r="G7216">
        <v>23.312999999999999</v>
      </c>
      <c r="H7216">
        <v>31.7</v>
      </c>
      <c r="I7216">
        <v>0.13600000000000001</v>
      </c>
      <c r="J7216">
        <v>126.279</v>
      </c>
      <c r="K7216">
        <v>6.0000000000000001E-3</v>
      </c>
      <c r="L7216">
        <v>3.0000000000000001E-3</v>
      </c>
    </row>
    <row r="7217" spans="1:12" x14ac:dyDescent="0.3">
      <c r="A7217" t="s">
        <v>5</v>
      </c>
    </row>
    <row r="7218" spans="1:12" x14ac:dyDescent="0.3">
      <c r="A7218" t="s">
        <v>0</v>
      </c>
    </row>
    <row r="7219" spans="1:12" x14ac:dyDescent="0.3">
      <c r="A7219" t="s">
        <v>1</v>
      </c>
    </row>
    <row r="7220" spans="1:12" x14ac:dyDescent="0.3">
      <c r="A7220" t="s">
        <v>2</v>
      </c>
    </row>
    <row r="7221" spans="1:12" x14ac:dyDescent="0.3">
      <c r="A7221" t="s">
        <v>3</v>
      </c>
    </row>
    <row r="7222" spans="1:12" x14ac:dyDescent="0.3">
      <c r="A7222" t="s">
        <v>4</v>
      </c>
    </row>
    <row r="7223" spans="1:12" x14ac:dyDescent="0.3">
      <c r="A7223" s="1">
        <v>42615.805509259262</v>
      </c>
      <c r="B7223">
        <v>1031</v>
      </c>
      <c r="C7223">
        <v>585.9</v>
      </c>
      <c r="D7223">
        <v>778.95500000000004</v>
      </c>
      <c r="E7223">
        <v>23.231999999999999</v>
      </c>
      <c r="F7223">
        <v>51.972000000000001</v>
      </c>
      <c r="G7223">
        <v>23.309000000000001</v>
      </c>
      <c r="H7223">
        <v>31.7</v>
      </c>
      <c r="I7223">
        <v>0.13400000000000001</v>
      </c>
      <c r="J7223">
        <v>126.28</v>
      </c>
      <c r="K7223">
        <v>2E-3</v>
      </c>
      <c r="L7223">
        <v>1E-3</v>
      </c>
    </row>
    <row r="7224" spans="1:12" x14ac:dyDescent="0.3">
      <c r="A7224" t="s">
        <v>5</v>
      </c>
    </row>
    <row r="7225" spans="1:12" x14ac:dyDescent="0.3">
      <c r="A7225" t="s">
        <v>0</v>
      </c>
    </row>
    <row r="7226" spans="1:12" x14ac:dyDescent="0.3">
      <c r="A7226" t="s">
        <v>1</v>
      </c>
    </row>
    <row r="7227" spans="1:12" x14ac:dyDescent="0.3">
      <c r="A7227" t="s">
        <v>2</v>
      </c>
    </row>
    <row r="7228" spans="1:12" x14ac:dyDescent="0.3">
      <c r="A7228" t="s">
        <v>3</v>
      </c>
    </row>
    <row r="7229" spans="1:12" x14ac:dyDescent="0.3">
      <c r="A7229" t="s">
        <v>4</v>
      </c>
    </row>
    <row r="7230" spans="1:12" x14ac:dyDescent="0.3">
      <c r="A7230" s="1">
        <v>42615.805532407408</v>
      </c>
      <c r="B7230">
        <v>1032</v>
      </c>
      <c r="C7230">
        <v>585.9</v>
      </c>
      <c r="D7230">
        <v>778.73599999999999</v>
      </c>
      <c r="E7230">
        <v>23.175999999999998</v>
      </c>
      <c r="F7230">
        <v>51.972000000000001</v>
      </c>
      <c r="G7230">
        <v>23.311</v>
      </c>
      <c r="H7230">
        <v>31.7</v>
      </c>
      <c r="I7230">
        <v>0.13500000000000001</v>
      </c>
      <c r="J7230">
        <v>126.276</v>
      </c>
      <c r="K7230">
        <v>-4.0000000000000001E-3</v>
      </c>
      <c r="L7230">
        <v>-2E-3</v>
      </c>
    </row>
    <row r="7231" spans="1:12" x14ac:dyDescent="0.3">
      <c r="A7231" t="s">
        <v>5</v>
      </c>
    </row>
    <row r="7232" spans="1:12" x14ac:dyDescent="0.3">
      <c r="A7232" t="s">
        <v>0</v>
      </c>
    </row>
    <row r="7233" spans="1:12" x14ac:dyDescent="0.3">
      <c r="A7233" t="s">
        <v>1</v>
      </c>
    </row>
    <row r="7234" spans="1:12" x14ac:dyDescent="0.3">
      <c r="A7234" t="s">
        <v>2</v>
      </c>
    </row>
    <row r="7235" spans="1:12" x14ac:dyDescent="0.3">
      <c r="A7235" t="s">
        <v>3</v>
      </c>
    </row>
    <row r="7236" spans="1:12" x14ac:dyDescent="0.3">
      <c r="A7236" t="s">
        <v>4</v>
      </c>
    </row>
    <row r="7237" spans="1:12" x14ac:dyDescent="0.3">
      <c r="A7237" s="1">
        <v>42615.805567129632</v>
      </c>
      <c r="B7237">
        <v>1033</v>
      </c>
      <c r="C7237">
        <v>585.9</v>
      </c>
      <c r="D7237">
        <v>778.899</v>
      </c>
      <c r="E7237">
        <v>23.218</v>
      </c>
      <c r="F7237">
        <v>51.972000000000001</v>
      </c>
      <c r="G7237">
        <v>23.31</v>
      </c>
      <c r="H7237">
        <v>31.7</v>
      </c>
      <c r="I7237">
        <v>0.13600000000000001</v>
      </c>
      <c r="J7237">
        <v>126.276</v>
      </c>
      <c r="K7237">
        <v>0</v>
      </c>
      <c r="L7237">
        <v>0</v>
      </c>
    </row>
    <row r="7238" spans="1:12" x14ac:dyDescent="0.3">
      <c r="A7238" t="s">
        <v>5</v>
      </c>
    </row>
    <row r="7239" spans="1:12" x14ac:dyDescent="0.3">
      <c r="A7239" t="s">
        <v>0</v>
      </c>
    </row>
    <row r="7240" spans="1:12" x14ac:dyDescent="0.3">
      <c r="A7240" t="s">
        <v>1</v>
      </c>
    </row>
    <row r="7241" spans="1:12" x14ac:dyDescent="0.3">
      <c r="A7241" t="s">
        <v>2</v>
      </c>
    </row>
    <row r="7242" spans="1:12" x14ac:dyDescent="0.3">
      <c r="A7242" t="s">
        <v>3</v>
      </c>
    </row>
    <row r="7243" spans="1:12" x14ac:dyDescent="0.3">
      <c r="A7243" t="s">
        <v>4</v>
      </c>
    </row>
    <row r="7244" spans="1:12" x14ac:dyDescent="0.3">
      <c r="A7244" s="1">
        <v>42615.805590277778</v>
      </c>
      <c r="B7244">
        <v>1034</v>
      </c>
      <c r="C7244">
        <v>585.9</v>
      </c>
      <c r="D7244">
        <v>778.846</v>
      </c>
      <c r="E7244">
        <v>23.212</v>
      </c>
      <c r="F7244">
        <v>51.972000000000001</v>
      </c>
      <c r="G7244">
        <v>23.308</v>
      </c>
      <c r="H7244">
        <v>31.7</v>
      </c>
      <c r="I7244">
        <v>0.13400000000000001</v>
      </c>
      <c r="J7244">
        <v>126.279</v>
      </c>
      <c r="K7244">
        <v>3.0000000000000001E-3</v>
      </c>
      <c r="L7244">
        <v>1E-3</v>
      </c>
    </row>
    <row r="7245" spans="1:12" x14ac:dyDescent="0.3">
      <c r="A7245" t="s">
        <v>5</v>
      </c>
    </row>
    <row r="7246" spans="1:12" x14ac:dyDescent="0.3">
      <c r="A7246" t="s">
        <v>0</v>
      </c>
    </row>
    <row r="7247" spans="1:12" x14ac:dyDescent="0.3">
      <c r="A7247" t="s">
        <v>1</v>
      </c>
    </row>
    <row r="7248" spans="1:12" x14ac:dyDescent="0.3">
      <c r="A7248" t="s">
        <v>2</v>
      </c>
    </row>
    <row r="7249" spans="1:12" x14ac:dyDescent="0.3">
      <c r="A7249" t="s">
        <v>3</v>
      </c>
    </row>
    <row r="7250" spans="1:12" x14ac:dyDescent="0.3">
      <c r="A7250" t="s">
        <v>4</v>
      </c>
    </row>
    <row r="7251" spans="1:12" x14ac:dyDescent="0.3">
      <c r="A7251" s="1">
        <v>42615.805613425924</v>
      </c>
      <c r="B7251">
        <v>1035</v>
      </c>
      <c r="C7251">
        <v>585.9</v>
      </c>
      <c r="D7251">
        <v>779.07100000000003</v>
      </c>
      <c r="E7251">
        <v>23.204000000000001</v>
      </c>
      <c r="F7251">
        <v>51.972000000000001</v>
      </c>
      <c r="G7251">
        <v>23.309000000000001</v>
      </c>
      <c r="H7251">
        <v>31.7</v>
      </c>
      <c r="I7251">
        <v>0.13700000000000001</v>
      </c>
      <c r="J7251">
        <v>126.283</v>
      </c>
      <c r="K7251">
        <v>4.0000000000000001E-3</v>
      </c>
      <c r="L7251">
        <v>2E-3</v>
      </c>
    </row>
    <row r="7252" spans="1:12" x14ac:dyDescent="0.3">
      <c r="A7252" t="s">
        <v>5</v>
      </c>
    </row>
    <row r="7253" spans="1:12" x14ac:dyDescent="0.3">
      <c r="A7253" t="s">
        <v>0</v>
      </c>
    </row>
    <row r="7254" spans="1:12" x14ac:dyDescent="0.3">
      <c r="A7254" t="s">
        <v>1</v>
      </c>
    </row>
    <row r="7255" spans="1:12" x14ac:dyDescent="0.3">
      <c r="A7255" t="s">
        <v>2</v>
      </c>
    </row>
    <row r="7256" spans="1:12" x14ac:dyDescent="0.3">
      <c r="A7256" t="s">
        <v>3</v>
      </c>
    </row>
    <row r="7257" spans="1:12" x14ac:dyDescent="0.3">
      <c r="A7257" t="s">
        <v>4</v>
      </c>
    </row>
    <row r="7258" spans="1:12" x14ac:dyDescent="0.3">
      <c r="A7258" s="1">
        <v>42615.805636574078</v>
      </c>
      <c r="B7258">
        <v>1036</v>
      </c>
      <c r="C7258">
        <v>585.9</v>
      </c>
      <c r="D7258">
        <v>778.75900000000001</v>
      </c>
      <c r="E7258">
        <v>23.242999999999999</v>
      </c>
      <c r="F7258">
        <v>51.972000000000001</v>
      </c>
      <c r="G7258">
        <v>23.308</v>
      </c>
      <c r="H7258">
        <v>31.7</v>
      </c>
      <c r="I7258">
        <v>0.13200000000000001</v>
      </c>
      <c r="J7258">
        <v>126.277</v>
      </c>
      <c r="K7258">
        <v>-5.0000000000000001E-3</v>
      </c>
      <c r="L7258">
        <v>-3.0000000000000001E-3</v>
      </c>
    </row>
    <row r="7259" spans="1:12" x14ac:dyDescent="0.3">
      <c r="A7259" t="s">
        <v>5</v>
      </c>
    </row>
    <row r="7260" spans="1:12" x14ac:dyDescent="0.3">
      <c r="A7260" t="s">
        <v>0</v>
      </c>
    </row>
    <row r="7261" spans="1:12" x14ac:dyDescent="0.3">
      <c r="A7261" t="s">
        <v>1</v>
      </c>
    </row>
    <row r="7262" spans="1:12" x14ac:dyDescent="0.3">
      <c r="A7262" t="s">
        <v>2</v>
      </c>
    </row>
    <row r="7263" spans="1:12" x14ac:dyDescent="0.3">
      <c r="A7263" t="s">
        <v>3</v>
      </c>
    </row>
    <row r="7264" spans="1:12" x14ac:dyDescent="0.3">
      <c r="A7264" t="s">
        <v>4</v>
      </c>
    </row>
    <row r="7265" spans="1:12" x14ac:dyDescent="0.3">
      <c r="A7265" s="1">
        <v>42615.805671296293</v>
      </c>
      <c r="B7265">
        <v>1037</v>
      </c>
      <c r="C7265">
        <v>585.9</v>
      </c>
      <c r="D7265">
        <v>779.05899999999997</v>
      </c>
      <c r="E7265">
        <v>23.22</v>
      </c>
      <c r="F7265">
        <v>51.972000000000001</v>
      </c>
      <c r="G7265">
        <v>23.309000000000001</v>
      </c>
      <c r="H7265">
        <v>31.7</v>
      </c>
      <c r="I7265">
        <v>0.13600000000000001</v>
      </c>
      <c r="J7265">
        <v>126.274</v>
      </c>
      <c r="K7265">
        <v>-3.0000000000000001E-3</v>
      </c>
      <c r="L7265">
        <v>-2E-3</v>
      </c>
    </row>
    <row r="7266" spans="1:12" x14ac:dyDescent="0.3">
      <c r="A7266" t="s">
        <v>5</v>
      </c>
    </row>
    <row r="7267" spans="1:12" x14ac:dyDescent="0.3">
      <c r="A7267" t="s">
        <v>0</v>
      </c>
    </row>
    <row r="7268" spans="1:12" x14ac:dyDescent="0.3">
      <c r="A7268" t="s">
        <v>1</v>
      </c>
    </row>
    <row r="7269" spans="1:12" x14ac:dyDescent="0.3">
      <c r="A7269" t="s">
        <v>2</v>
      </c>
    </row>
    <row r="7270" spans="1:12" x14ac:dyDescent="0.3">
      <c r="A7270" t="s">
        <v>3</v>
      </c>
    </row>
    <row r="7271" spans="1:12" x14ac:dyDescent="0.3">
      <c r="A7271" t="s">
        <v>4</v>
      </c>
    </row>
    <row r="7272" spans="1:12" x14ac:dyDescent="0.3">
      <c r="A7272" s="1">
        <v>42615.805694444447</v>
      </c>
      <c r="B7272">
        <v>1038</v>
      </c>
      <c r="C7272">
        <v>585.9</v>
      </c>
      <c r="D7272">
        <v>778.75199999999995</v>
      </c>
      <c r="E7272">
        <v>23.206</v>
      </c>
      <c r="F7272">
        <v>51.972000000000001</v>
      </c>
      <c r="G7272">
        <v>23.309000000000001</v>
      </c>
      <c r="H7272">
        <v>31.7</v>
      </c>
      <c r="I7272">
        <v>0.13600000000000001</v>
      </c>
      <c r="J7272">
        <v>126.27800000000001</v>
      </c>
      <c r="K7272">
        <v>3.0000000000000001E-3</v>
      </c>
      <c r="L7272">
        <v>2E-3</v>
      </c>
    </row>
    <row r="7273" spans="1:12" x14ac:dyDescent="0.3">
      <c r="A7273" t="s">
        <v>5</v>
      </c>
    </row>
    <row r="7274" spans="1:12" x14ac:dyDescent="0.3">
      <c r="A7274" t="s">
        <v>0</v>
      </c>
    </row>
    <row r="7275" spans="1:12" x14ac:dyDescent="0.3">
      <c r="A7275" t="s">
        <v>1</v>
      </c>
    </row>
    <row r="7276" spans="1:12" x14ac:dyDescent="0.3">
      <c r="A7276" t="s">
        <v>2</v>
      </c>
    </row>
    <row r="7277" spans="1:12" x14ac:dyDescent="0.3">
      <c r="A7277" t="s">
        <v>3</v>
      </c>
    </row>
    <row r="7278" spans="1:12" x14ac:dyDescent="0.3">
      <c r="A7278" t="s">
        <v>4</v>
      </c>
    </row>
    <row r="7279" spans="1:12" x14ac:dyDescent="0.3">
      <c r="A7279" s="1">
        <v>42615.805717592593</v>
      </c>
      <c r="B7279">
        <v>1039</v>
      </c>
      <c r="C7279">
        <v>585.9</v>
      </c>
      <c r="D7279">
        <v>778.75300000000004</v>
      </c>
      <c r="E7279">
        <v>23.215</v>
      </c>
      <c r="F7279">
        <v>51.972000000000001</v>
      </c>
      <c r="G7279">
        <v>23.309000000000001</v>
      </c>
      <c r="H7279">
        <v>31.7</v>
      </c>
      <c r="I7279">
        <v>0.13300000000000001</v>
      </c>
      <c r="J7279">
        <v>126.27800000000001</v>
      </c>
      <c r="K7279">
        <v>0</v>
      </c>
      <c r="L7279">
        <v>0</v>
      </c>
    </row>
    <row r="7280" spans="1:12" x14ac:dyDescent="0.3">
      <c r="A7280" t="s">
        <v>5</v>
      </c>
    </row>
    <row r="7281" spans="1:12" x14ac:dyDescent="0.3">
      <c r="A7281" t="s">
        <v>0</v>
      </c>
    </row>
    <row r="7282" spans="1:12" x14ac:dyDescent="0.3">
      <c r="A7282" t="s">
        <v>1</v>
      </c>
    </row>
    <row r="7283" spans="1:12" x14ac:dyDescent="0.3">
      <c r="A7283" t="s">
        <v>2</v>
      </c>
    </row>
    <row r="7284" spans="1:12" x14ac:dyDescent="0.3">
      <c r="A7284" t="s">
        <v>3</v>
      </c>
    </row>
    <row r="7285" spans="1:12" x14ac:dyDescent="0.3">
      <c r="A7285" t="s">
        <v>4</v>
      </c>
    </row>
    <row r="7286" spans="1:12" x14ac:dyDescent="0.3">
      <c r="A7286" s="1">
        <v>42615.80574074074</v>
      </c>
      <c r="B7286">
        <v>1040</v>
      </c>
      <c r="C7286">
        <v>585.9</v>
      </c>
      <c r="D7286">
        <v>779.08299999999997</v>
      </c>
      <c r="E7286">
        <v>23.216999999999999</v>
      </c>
      <c r="F7286">
        <v>51.972000000000001</v>
      </c>
      <c r="G7286">
        <v>23.311</v>
      </c>
      <c r="H7286">
        <v>31.7</v>
      </c>
      <c r="I7286">
        <v>0.13600000000000001</v>
      </c>
      <c r="J7286">
        <v>126.27500000000001</v>
      </c>
      <c r="K7286">
        <v>-3.0000000000000001E-3</v>
      </c>
      <c r="L7286">
        <v>-1E-3</v>
      </c>
    </row>
    <row r="7287" spans="1:12" x14ac:dyDescent="0.3">
      <c r="A7287" t="s">
        <v>5</v>
      </c>
    </row>
    <row r="7288" spans="1:12" x14ac:dyDescent="0.3">
      <c r="A7288" t="s">
        <v>0</v>
      </c>
    </row>
    <row r="7289" spans="1:12" x14ac:dyDescent="0.3">
      <c r="A7289" t="s">
        <v>1</v>
      </c>
    </row>
    <row r="7290" spans="1:12" x14ac:dyDescent="0.3">
      <c r="A7290" t="s">
        <v>2</v>
      </c>
    </row>
    <row r="7291" spans="1:12" x14ac:dyDescent="0.3">
      <c r="A7291" t="s">
        <v>3</v>
      </c>
    </row>
    <row r="7292" spans="1:12" x14ac:dyDescent="0.3">
      <c r="A7292" t="s">
        <v>4</v>
      </c>
    </row>
    <row r="7293" spans="1:12" x14ac:dyDescent="0.3">
      <c r="A7293" s="1">
        <v>42615.805775462963</v>
      </c>
      <c r="B7293">
        <v>1041</v>
      </c>
      <c r="C7293">
        <v>585.9</v>
      </c>
      <c r="D7293">
        <v>778.75599999999997</v>
      </c>
      <c r="E7293">
        <v>23.198</v>
      </c>
      <c r="F7293">
        <v>51.972000000000001</v>
      </c>
      <c r="G7293">
        <v>23.308</v>
      </c>
      <c r="H7293">
        <v>31.7</v>
      </c>
      <c r="I7293">
        <v>0.13100000000000001</v>
      </c>
      <c r="J7293">
        <v>126.27500000000001</v>
      </c>
      <c r="K7293">
        <v>0</v>
      </c>
      <c r="L7293">
        <v>0</v>
      </c>
    </row>
    <row r="7294" spans="1:12" x14ac:dyDescent="0.3">
      <c r="A7294" t="s">
        <v>5</v>
      </c>
    </row>
    <row r="7295" spans="1:12" x14ac:dyDescent="0.3">
      <c r="A7295" t="s">
        <v>0</v>
      </c>
    </row>
    <row r="7296" spans="1:12" x14ac:dyDescent="0.3">
      <c r="A7296" t="s">
        <v>1</v>
      </c>
    </row>
    <row r="7297" spans="1:12" x14ac:dyDescent="0.3">
      <c r="A7297" t="s">
        <v>2</v>
      </c>
    </row>
    <row r="7298" spans="1:12" x14ac:dyDescent="0.3">
      <c r="A7298" t="s">
        <v>3</v>
      </c>
    </row>
    <row r="7299" spans="1:12" x14ac:dyDescent="0.3">
      <c r="A7299" t="s">
        <v>4</v>
      </c>
    </row>
    <row r="7300" spans="1:12" x14ac:dyDescent="0.3">
      <c r="A7300" s="1">
        <v>42615.805798611109</v>
      </c>
      <c r="B7300">
        <v>1042</v>
      </c>
      <c r="C7300">
        <v>585.9</v>
      </c>
      <c r="D7300">
        <v>779.08100000000002</v>
      </c>
      <c r="E7300">
        <v>23.18</v>
      </c>
      <c r="F7300">
        <v>51.972000000000001</v>
      </c>
      <c r="G7300">
        <v>23.309000000000001</v>
      </c>
      <c r="H7300">
        <v>31.7</v>
      </c>
      <c r="I7300">
        <v>0.13800000000000001</v>
      </c>
      <c r="J7300">
        <v>126.27500000000001</v>
      </c>
      <c r="K7300">
        <v>0</v>
      </c>
      <c r="L7300">
        <v>0</v>
      </c>
    </row>
    <row r="7301" spans="1:12" x14ac:dyDescent="0.3">
      <c r="A7301" t="s">
        <v>5</v>
      </c>
    </row>
    <row r="7302" spans="1:12" x14ac:dyDescent="0.3">
      <c r="A7302" t="s">
        <v>0</v>
      </c>
    </row>
    <row r="7303" spans="1:12" x14ac:dyDescent="0.3">
      <c r="A7303" t="s">
        <v>1</v>
      </c>
    </row>
    <row r="7304" spans="1:12" x14ac:dyDescent="0.3">
      <c r="A7304" t="s">
        <v>2</v>
      </c>
    </row>
    <row r="7305" spans="1:12" x14ac:dyDescent="0.3">
      <c r="A7305" t="s">
        <v>3</v>
      </c>
    </row>
    <row r="7306" spans="1:12" x14ac:dyDescent="0.3">
      <c r="A7306" t="s">
        <v>4</v>
      </c>
    </row>
    <row r="7307" spans="1:12" x14ac:dyDescent="0.3">
      <c r="A7307" s="1">
        <v>42615.805821759262</v>
      </c>
      <c r="B7307">
        <v>1043</v>
      </c>
      <c r="C7307">
        <v>585.9</v>
      </c>
      <c r="D7307">
        <v>778.86599999999999</v>
      </c>
      <c r="E7307">
        <v>23.224</v>
      </c>
      <c r="F7307">
        <v>51.972000000000001</v>
      </c>
      <c r="G7307">
        <v>23.309000000000001</v>
      </c>
      <c r="H7307">
        <v>31.7</v>
      </c>
      <c r="I7307">
        <v>0.13200000000000001</v>
      </c>
      <c r="J7307">
        <v>126.276</v>
      </c>
      <c r="K7307">
        <v>1E-3</v>
      </c>
      <c r="L7307">
        <v>1E-3</v>
      </c>
    </row>
    <row r="7308" spans="1:12" x14ac:dyDescent="0.3">
      <c r="A7308" t="s">
        <v>5</v>
      </c>
    </row>
    <row r="7309" spans="1:12" x14ac:dyDescent="0.3">
      <c r="A7309" t="s">
        <v>0</v>
      </c>
    </row>
    <row r="7310" spans="1:12" x14ac:dyDescent="0.3">
      <c r="A7310" t="s">
        <v>1</v>
      </c>
    </row>
    <row r="7311" spans="1:12" x14ac:dyDescent="0.3">
      <c r="A7311" t="s">
        <v>2</v>
      </c>
    </row>
    <row r="7312" spans="1:12" x14ac:dyDescent="0.3">
      <c r="A7312" t="s">
        <v>3</v>
      </c>
    </row>
    <row r="7313" spans="1:12" x14ac:dyDescent="0.3">
      <c r="A7313" t="s">
        <v>4</v>
      </c>
    </row>
    <row r="7314" spans="1:12" x14ac:dyDescent="0.3">
      <c r="A7314" s="1">
        <v>42615.805844907409</v>
      </c>
      <c r="B7314">
        <v>1044</v>
      </c>
      <c r="C7314">
        <v>585.9</v>
      </c>
      <c r="D7314">
        <v>778.88800000000003</v>
      </c>
      <c r="E7314">
        <v>23.187999999999999</v>
      </c>
      <c r="F7314">
        <v>51.972000000000001</v>
      </c>
      <c r="G7314">
        <v>23.31</v>
      </c>
      <c r="H7314">
        <v>31.7</v>
      </c>
      <c r="I7314">
        <v>0.13700000000000001</v>
      </c>
      <c r="J7314">
        <v>126.273</v>
      </c>
      <c r="K7314">
        <v>-3.0000000000000001E-3</v>
      </c>
      <c r="L7314">
        <v>-1E-3</v>
      </c>
    </row>
    <row r="7315" spans="1:12" x14ac:dyDescent="0.3">
      <c r="A7315" t="s">
        <v>5</v>
      </c>
    </row>
    <row r="7316" spans="1:12" x14ac:dyDescent="0.3">
      <c r="A7316" t="s">
        <v>0</v>
      </c>
    </row>
    <row r="7317" spans="1:12" x14ac:dyDescent="0.3">
      <c r="A7317" t="s">
        <v>1</v>
      </c>
    </row>
    <row r="7318" spans="1:12" x14ac:dyDescent="0.3">
      <c r="A7318" t="s">
        <v>2</v>
      </c>
    </row>
    <row r="7319" spans="1:12" x14ac:dyDescent="0.3">
      <c r="A7319" t="s">
        <v>3</v>
      </c>
    </row>
    <row r="7320" spans="1:12" x14ac:dyDescent="0.3">
      <c r="A7320" t="s">
        <v>4</v>
      </c>
    </row>
    <row r="7321" spans="1:12" x14ac:dyDescent="0.3">
      <c r="A7321" s="1">
        <v>42615.805868055555</v>
      </c>
      <c r="B7321">
        <v>1045</v>
      </c>
      <c r="C7321">
        <v>585.9</v>
      </c>
      <c r="D7321">
        <v>779.02200000000005</v>
      </c>
      <c r="E7321">
        <v>23.192</v>
      </c>
      <c r="F7321">
        <v>51.972000000000001</v>
      </c>
      <c r="G7321">
        <v>23.31</v>
      </c>
      <c r="H7321">
        <v>31.7</v>
      </c>
      <c r="I7321">
        <v>0.13300000000000001</v>
      </c>
      <c r="J7321">
        <v>126.279</v>
      </c>
      <c r="K7321">
        <v>6.0000000000000001E-3</v>
      </c>
      <c r="L7321">
        <v>3.0000000000000001E-3</v>
      </c>
    </row>
    <row r="7322" spans="1:12" x14ac:dyDescent="0.3">
      <c r="A7322" t="s">
        <v>5</v>
      </c>
    </row>
    <row r="7323" spans="1:12" x14ac:dyDescent="0.3">
      <c r="A7323" t="s">
        <v>0</v>
      </c>
    </row>
    <row r="7324" spans="1:12" x14ac:dyDescent="0.3">
      <c r="A7324" t="s">
        <v>1</v>
      </c>
    </row>
    <row r="7325" spans="1:12" x14ac:dyDescent="0.3">
      <c r="A7325" t="s">
        <v>2</v>
      </c>
    </row>
    <row r="7326" spans="1:12" x14ac:dyDescent="0.3">
      <c r="A7326" t="s">
        <v>3</v>
      </c>
    </row>
    <row r="7327" spans="1:12" x14ac:dyDescent="0.3">
      <c r="A7327" t="s">
        <v>4</v>
      </c>
    </row>
    <row r="7328" spans="1:12" x14ac:dyDescent="0.3">
      <c r="A7328" s="1">
        <v>42615.805902777778</v>
      </c>
      <c r="B7328">
        <v>1046</v>
      </c>
      <c r="C7328">
        <v>585.9</v>
      </c>
      <c r="D7328">
        <v>779.096</v>
      </c>
      <c r="E7328">
        <v>23.225999999999999</v>
      </c>
      <c r="F7328">
        <v>51.972000000000001</v>
      </c>
      <c r="G7328">
        <v>23.312999999999999</v>
      </c>
      <c r="H7328">
        <v>31.7</v>
      </c>
      <c r="I7328">
        <v>0.13700000000000001</v>
      </c>
      <c r="J7328">
        <v>126.276</v>
      </c>
      <c r="K7328">
        <v>-3.0000000000000001E-3</v>
      </c>
      <c r="L7328">
        <v>-2E-3</v>
      </c>
    </row>
    <row r="7329" spans="1:12" x14ac:dyDescent="0.3">
      <c r="A7329" t="s">
        <v>5</v>
      </c>
    </row>
    <row r="7330" spans="1:12" x14ac:dyDescent="0.3">
      <c r="A7330" t="s">
        <v>0</v>
      </c>
    </row>
    <row r="7331" spans="1:12" x14ac:dyDescent="0.3">
      <c r="A7331" t="s">
        <v>1</v>
      </c>
    </row>
    <row r="7332" spans="1:12" x14ac:dyDescent="0.3">
      <c r="A7332" t="s">
        <v>2</v>
      </c>
    </row>
    <row r="7333" spans="1:12" x14ac:dyDescent="0.3">
      <c r="A7333" t="s">
        <v>3</v>
      </c>
    </row>
    <row r="7334" spans="1:12" x14ac:dyDescent="0.3">
      <c r="A7334" t="s">
        <v>4</v>
      </c>
    </row>
    <row r="7335" spans="1:12" x14ac:dyDescent="0.3">
      <c r="A7335" s="1">
        <v>42615.805925925924</v>
      </c>
      <c r="B7335">
        <v>1047</v>
      </c>
      <c r="C7335">
        <v>585.9</v>
      </c>
      <c r="D7335">
        <v>778.81399999999996</v>
      </c>
      <c r="E7335">
        <v>23.166</v>
      </c>
      <c r="F7335">
        <v>51.972000000000001</v>
      </c>
      <c r="G7335">
        <v>23.315000000000001</v>
      </c>
      <c r="H7335">
        <v>31.7</v>
      </c>
      <c r="I7335">
        <v>0.13400000000000001</v>
      </c>
      <c r="J7335">
        <v>126.277</v>
      </c>
      <c r="K7335">
        <v>1E-3</v>
      </c>
      <c r="L7335">
        <v>1E-3</v>
      </c>
    </row>
    <row r="7336" spans="1:12" x14ac:dyDescent="0.3">
      <c r="A7336" t="s">
        <v>5</v>
      </c>
    </row>
    <row r="7337" spans="1:12" x14ac:dyDescent="0.3">
      <c r="A7337" t="s">
        <v>0</v>
      </c>
    </row>
    <row r="7338" spans="1:12" x14ac:dyDescent="0.3">
      <c r="A7338" t="s">
        <v>1</v>
      </c>
    </row>
    <row r="7339" spans="1:12" x14ac:dyDescent="0.3">
      <c r="A7339" t="s">
        <v>2</v>
      </c>
    </row>
    <row r="7340" spans="1:12" x14ac:dyDescent="0.3">
      <c r="A7340" t="s">
        <v>3</v>
      </c>
    </row>
    <row r="7341" spans="1:12" x14ac:dyDescent="0.3">
      <c r="A7341" t="s">
        <v>4</v>
      </c>
    </row>
    <row r="7342" spans="1:12" x14ac:dyDescent="0.3">
      <c r="A7342" s="1">
        <v>42615.805949074071</v>
      </c>
      <c r="B7342">
        <v>1048</v>
      </c>
      <c r="C7342">
        <v>585.9</v>
      </c>
      <c r="D7342">
        <v>778.75900000000001</v>
      </c>
      <c r="E7342">
        <v>23.242000000000001</v>
      </c>
      <c r="F7342">
        <v>51.972000000000001</v>
      </c>
      <c r="G7342">
        <v>23.312999999999999</v>
      </c>
      <c r="H7342">
        <v>31.7</v>
      </c>
      <c r="I7342">
        <v>0.13600000000000001</v>
      </c>
      <c r="J7342">
        <v>126.27200000000001</v>
      </c>
      <c r="K7342">
        <v>-5.0000000000000001E-3</v>
      </c>
      <c r="L7342">
        <v>-3.0000000000000001E-3</v>
      </c>
    </row>
    <row r="7343" spans="1:12" x14ac:dyDescent="0.3">
      <c r="A7343" t="s">
        <v>5</v>
      </c>
    </row>
    <row r="7344" spans="1:12" x14ac:dyDescent="0.3">
      <c r="A7344" t="s">
        <v>0</v>
      </c>
    </row>
    <row r="7345" spans="1:12" x14ac:dyDescent="0.3">
      <c r="A7345" t="s">
        <v>1</v>
      </c>
    </row>
    <row r="7346" spans="1:12" x14ac:dyDescent="0.3">
      <c r="A7346" t="s">
        <v>2</v>
      </c>
    </row>
    <row r="7347" spans="1:12" x14ac:dyDescent="0.3">
      <c r="A7347" t="s">
        <v>3</v>
      </c>
    </row>
    <row r="7348" spans="1:12" x14ac:dyDescent="0.3">
      <c r="A7348" t="s">
        <v>4</v>
      </c>
    </row>
    <row r="7349" spans="1:12" x14ac:dyDescent="0.3">
      <c r="A7349" s="1">
        <v>42615.805972222224</v>
      </c>
      <c r="B7349">
        <v>1049</v>
      </c>
      <c r="C7349">
        <v>585.9</v>
      </c>
      <c r="D7349">
        <v>778.87</v>
      </c>
      <c r="E7349">
        <v>23.231999999999999</v>
      </c>
      <c r="F7349">
        <v>51.972000000000001</v>
      </c>
      <c r="G7349">
        <v>23.312999999999999</v>
      </c>
      <c r="H7349">
        <v>31.7</v>
      </c>
      <c r="I7349">
        <v>0.13500000000000001</v>
      </c>
      <c r="J7349">
        <v>126.279</v>
      </c>
      <c r="K7349">
        <v>7.0000000000000001E-3</v>
      </c>
      <c r="L7349">
        <v>3.0000000000000001E-3</v>
      </c>
    </row>
    <row r="7350" spans="1:12" x14ac:dyDescent="0.3">
      <c r="A7350" t="s">
        <v>5</v>
      </c>
    </row>
    <row r="7351" spans="1:12" x14ac:dyDescent="0.3">
      <c r="A7351" t="s">
        <v>0</v>
      </c>
    </row>
    <row r="7352" spans="1:12" x14ac:dyDescent="0.3">
      <c r="A7352" t="s">
        <v>1</v>
      </c>
    </row>
    <row r="7353" spans="1:12" x14ac:dyDescent="0.3">
      <c r="A7353" t="s">
        <v>2</v>
      </c>
    </row>
    <row r="7354" spans="1:12" x14ac:dyDescent="0.3">
      <c r="A7354" t="s">
        <v>3</v>
      </c>
    </row>
    <row r="7355" spans="1:12" x14ac:dyDescent="0.3">
      <c r="A7355" t="s">
        <v>4</v>
      </c>
    </row>
    <row r="7356" spans="1:12" x14ac:dyDescent="0.3">
      <c r="A7356" s="1">
        <v>42615.806006944447</v>
      </c>
      <c r="B7356">
        <v>1050</v>
      </c>
      <c r="C7356">
        <v>585.9</v>
      </c>
      <c r="D7356">
        <v>778.75400000000002</v>
      </c>
      <c r="E7356">
        <v>23.178999999999998</v>
      </c>
      <c r="F7356">
        <v>51.972000000000001</v>
      </c>
      <c r="G7356">
        <v>23.311</v>
      </c>
      <c r="H7356">
        <v>31.7</v>
      </c>
      <c r="I7356">
        <v>0.13500000000000001</v>
      </c>
      <c r="J7356">
        <v>126.28100000000001</v>
      </c>
      <c r="K7356">
        <v>3.0000000000000001E-3</v>
      </c>
      <c r="L7356">
        <v>1E-3</v>
      </c>
    </row>
    <row r="7357" spans="1:12" x14ac:dyDescent="0.3">
      <c r="A7357" t="s">
        <v>5</v>
      </c>
    </row>
    <row r="7358" spans="1:12" x14ac:dyDescent="0.3">
      <c r="A7358" t="s">
        <v>0</v>
      </c>
    </row>
    <row r="7359" spans="1:12" x14ac:dyDescent="0.3">
      <c r="A7359" t="s">
        <v>1</v>
      </c>
    </row>
    <row r="7360" spans="1:12" x14ac:dyDescent="0.3">
      <c r="A7360" t="s">
        <v>2</v>
      </c>
    </row>
    <row r="7361" spans="1:12" x14ac:dyDescent="0.3">
      <c r="A7361" t="s">
        <v>3</v>
      </c>
    </row>
    <row r="7362" spans="1:12" x14ac:dyDescent="0.3">
      <c r="A7362" t="s">
        <v>4</v>
      </c>
    </row>
    <row r="7363" spans="1:12" x14ac:dyDescent="0.3">
      <c r="A7363" s="1">
        <v>42615.806030092594</v>
      </c>
      <c r="B7363">
        <v>1051</v>
      </c>
      <c r="C7363">
        <v>585.9</v>
      </c>
      <c r="D7363">
        <v>779.19</v>
      </c>
      <c r="E7363">
        <v>23.195</v>
      </c>
      <c r="F7363">
        <v>51.972000000000001</v>
      </c>
      <c r="G7363">
        <v>23.315000000000001</v>
      </c>
      <c r="H7363">
        <v>31.7</v>
      </c>
      <c r="I7363">
        <v>0.13600000000000001</v>
      </c>
      <c r="J7363">
        <v>126.27800000000001</v>
      </c>
      <c r="K7363">
        <v>-4.0000000000000001E-3</v>
      </c>
      <c r="L7363">
        <v>-2E-3</v>
      </c>
    </row>
    <row r="7364" spans="1:12" x14ac:dyDescent="0.3">
      <c r="A7364" t="s">
        <v>5</v>
      </c>
    </row>
    <row r="7365" spans="1:12" x14ac:dyDescent="0.3">
      <c r="A7365" t="s">
        <v>0</v>
      </c>
    </row>
    <row r="7366" spans="1:12" x14ac:dyDescent="0.3">
      <c r="A7366" t="s">
        <v>1</v>
      </c>
    </row>
    <row r="7367" spans="1:12" x14ac:dyDescent="0.3">
      <c r="A7367" t="s">
        <v>2</v>
      </c>
    </row>
    <row r="7368" spans="1:12" x14ac:dyDescent="0.3">
      <c r="A7368" t="s">
        <v>3</v>
      </c>
    </row>
    <row r="7369" spans="1:12" x14ac:dyDescent="0.3">
      <c r="A7369" t="s">
        <v>4</v>
      </c>
    </row>
    <row r="7370" spans="1:12" x14ac:dyDescent="0.3">
      <c r="A7370" s="1">
        <v>42615.80605324074</v>
      </c>
      <c r="B7370">
        <v>1052</v>
      </c>
      <c r="C7370">
        <v>585.9</v>
      </c>
      <c r="D7370">
        <v>778.95699999999999</v>
      </c>
      <c r="E7370">
        <v>23.181000000000001</v>
      </c>
      <c r="F7370">
        <v>51.972000000000001</v>
      </c>
      <c r="G7370">
        <v>23.312999999999999</v>
      </c>
      <c r="H7370">
        <v>31.7</v>
      </c>
      <c r="I7370">
        <v>0.13200000000000001</v>
      </c>
      <c r="J7370">
        <v>126.271</v>
      </c>
      <c r="K7370">
        <v>-7.0000000000000001E-3</v>
      </c>
      <c r="L7370">
        <v>-3.0000000000000001E-3</v>
      </c>
    </row>
    <row r="7371" spans="1:12" x14ac:dyDescent="0.3">
      <c r="A7371" t="s">
        <v>5</v>
      </c>
    </row>
    <row r="7372" spans="1:12" x14ac:dyDescent="0.3">
      <c r="A7372" t="s">
        <v>0</v>
      </c>
    </row>
    <row r="7373" spans="1:12" x14ac:dyDescent="0.3">
      <c r="A7373" t="s">
        <v>1</v>
      </c>
    </row>
    <row r="7374" spans="1:12" x14ac:dyDescent="0.3">
      <c r="A7374" t="s">
        <v>2</v>
      </c>
    </row>
    <row r="7375" spans="1:12" x14ac:dyDescent="0.3">
      <c r="A7375" t="s">
        <v>3</v>
      </c>
    </row>
    <row r="7376" spans="1:12" x14ac:dyDescent="0.3">
      <c r="A7376" t="s">
        <v>4</v>
      </c>
    </row>
    <row r="7377" spans="1:12" x14ac:dyDescent="0.3">
      <c r="A7377" s="1">
        <v>42615.806076388886</v>
      </c>
      <c r="B7377">
        <v>1053</v>
      </c>
      <c r="C7377">
        <v>585.9</v>
      </c>
      <c r="D7377">
        <v>778.91899999999998</v>
      </c>
      <c r="E7377">
        <v>23.218</v>
      </c>
      <c r="F7377">
        <v>51.972000000000001</v>
      </c>
      <c r="G7377">
        <v>23.311</v>
      </c>
      <c r="H7377">
        <v>31.7</v>
      </c>
      <c r="I7377">
        <v>0.13900000000000001</v>
      </c>
      <c r="J7377">
        <v>126.28</v>
      </c>
      <c r="K7377">
        <v>8.9999999999999993E-3</v>
      </c>
      <c r="L7377">
        <v>5.0000000000000001E-3</v>
      </c>
    </row>
    <row r="7378" spans="1:12" x14ac:dyDescent="0.3">
      <c r="A7378" t="s">
        <v>5</v>
      </c>
    </row>
    <row r="7379" spans="1:12" x14ac:dyDescent="0.3">
      <c r="A7379" t="s">
        <v>0</v>
      </c>
    </row>
    <row r="7380" spans="1:12" x14ac:dyDescent="0.3">
      <c r="A7380" t="s">
        <v>1</v>
      </c>
    </row>
    <row r="7381" spans="1:12" x14ac:dyDescent="0.3">
      <c r="A7381" t="s">
        <v>2</v>
      </c>
    </row>
    <row r="7382" spans="1:12" x14ac:dyDescent="0.3">
      <c r="A7382" t="s">
        <v>3</v>
      </c>
    </row>
    <row r="7383" spans="1:12" x14ac:dyDescent="0.3">
      <c r="A7383" t="s">
        <v>4</v>
      </c>
    </row>
    <row r="7384" spans="1:12" x14ac:dyDescent="0.3">
      <c r="A7384" s="1">
        <v>42615.80609953704</v>
      </c>
      <c r="B7384">
        <v>1054</v>
      </c>
      <c r="C7384">
        <v>585.9</v>
      </c>
      <c r="D7384">
        <v>779.12099999999998</v>
      </c>
      <c r="E7384">
        <v>23.169</v>
      </c>
      <c r="F7384">
        <v>51.972000000000001</v>
      </c>
      <c r="G7384">
        <v>23.311</v>
      </c>
      <c r="H7384">
        <v>31.7</v>
      </c>
      <c r="I7384">
        <v>0.13200000000000001</v>
      </c>
      <c r="J7384">
        <v>126.276</v>
      </c>
      <c r="K7384">
        <v>-4.0000000000000001E-3</v>
      </c>
      <c r="L7384">
        <v>-2E-3</v>
      </c>
    </row>
    <row r="7385" spans="1:12" x14ac:dyDescent="0.3">
      <c r="A7385" t="s">
        <v>5</v>
      </c>
    </row>
    <row r="7386" spans="1:12" x14ac:dyDescent="0.3">
      <c r="A7386" t="s">
        <v>0</v>
      </c>
    </row>
    <row r="7387" spans="1:12" x14ac:dyDescent="0.3">
      <c r="A7387" t="s">
        <v>1</v>
      </c>
    </row>
    <row r="7388" spans="1:12" x14ac:dyDescent="0.3">
      <c r="A7388" t="s">
        <v>2</v>
      </c>
    </row>
    <row r="7389" spans="1:12" x14ac:dyDescent="0.3">
      <c r="A7389" t="s">
        <v>3</v>
      </c>
    </row>
    <row r="7390" spans="1:12" x14ac:dyDescent="0.3">
      <c r="A7390" t="s">
        <v>4</v>
      </c>
    </row>
    <row r="7391" spans="1:12" x14ac:dyDescent="0.3">
      <c r="A7391" s="1">
        <v>42615.806134259263</v>
      </c>
      <c r="B7391">
        <v>1055</v>
      </c>
      <c r="C7391">
        <v>585.9</v>
      </c>
      <c r="D7391">
        <v>778.89200000000005</v>
      </c>
      <c r="E7391">
        <v>23.187999999999999</v>
      </c>
      <c r="F7391">
        <v>51.972000000000001</v>
      </c>
      <c r="G7391">
        <v>23.311</v>
      </c>
      <c r="H7391">
        <v>31.7</v>
      </c>
      <c r="I7391">
        <v>0.13800000000000001</v>
      </c>
      <c r="J7391">
        <v>126.279</v>
      </c>
      <c r="K7391">
        <v>3.0000000000000001E-3</v>
      </c>
      <c r="L7391">
        <v>2E-3</v>
      </c>
    </row>
    <row r="7392" spans="1:12" x14ac:dyDescent="0.3">
      <c r="A7392" t="s">
        <v>5</v>
      </c>
    </row>
    <row r="7393" spans="1:12" x14ac:dyDescent="0.3">
      <c r="A7393" t="s">
        <v>0</v>
      </c>
    </row>
    <row r="7394" spans="1:12" x14ac:dyDescent="0.3">
      <c r="A7394" t="s">
        <v>1</v>
      </c>
    </row>
    <row r="7395" spans="1:12" x14ac:dyDescent="0.3">
      <c r="A7395" t="s">
        <v>2</v>
      </c>
    </row>
    <row r="7396" spans="1:12" x14ac:dyDescent="0.3">
      <c r="A7396" t="s">
        <v>3</v>
      </c>
    </row>
    <row r="7397" spans="1:12" x14ac:dyDescent="0.3">
      <c r="A7397" t="s">
        <v>4</v>
      </c>
    </row>
    <row r="7398" spans="1:12" x14ac:dyDescent="0.3">
      <c r="A7398" s="1">
        <v>42615.806157407409</v>
      </c>
      <c r="B7398">
        <v>1056</v>
      </c>
      <c r="C7398">
        <v>585.9</v>
      </c>
      <c r="D7398">
        <v>778.67200000000003</v>
      </c>
      <c r="E7398">
        <v>23.216999999999999</v>
      </c>
      <c r="F7398">
        <v>51.972000000000001</v>
      </c>
      <c r="G7398">
        <v>23.311</v>
      </c>
      <c r="H7398">
        <v>31.7</v>
      </c>
      <c r="I7398">
        <v>0.13400000000000001</v>
      </c>
      <c r="J7398">
        <v>126.27800000000001</v>
      </c>
      <c r="K7398">
        <v>-1E-3</v>
      </c>
      <c r="L7398">
        <v>0</v>
      </c>
    </row>
    <row r="7399" spans="1:12" x14ac:dyDescent="0.3">
      <c r="A7399" t="s">
        <v>5</v>
      </c>
    </row>
    <row r="7400" spans="1:12" x14ac:dyDescent="0.3">
      <c r="A7400" t="s">
        <v>0</v>
      </c>
    </row>
    <row r="7401" spans="1:12" x14ac:dyDescent="0.3">
      <c r="A7401" t="s">
        <v>1</v>
      </c>
    </row>
    <row r="7402" spans="1:12" x14ac:dyDescent="0.3">
      <c r="A7402" t="s">
        <v>2</v>
      </c>
    </row>
    <row r="7403" spans="1:12" x14ac:dyDescent="0.3">
      <c r="A7403" t="s">
        <v>3</v>
      </c>
    </row>
    <row r="7404" spans="1:12" x14ac:dyDescent="0.3">
      <c r="A7404" t="s">
        <v>4</v>
      </c>
    </row>
    <row r="7405" spans="1:12" x14ac:dyDescent="0.3">
      <c r="A7405" s="1">
        <v>42615.806180555555</v>
      </c>
      <c r="B7405">
        <v>1057</v>
      </c>
      <c r="C7405">
        <v>585.9</v>
      </c>
      <c r="D7405">
        <v>778.85400000000004</v>
      </c>
      <c r="E7405">
        <v>23.242000000000001</v>
      </c>
      <c r="F7405">
        <v>51.972000000000001</v>
      </c>
      <c r="G7405">
        <v>23.312999999999999</v>
      </c>
      <c r="H7405">
        <v>31.7</v>
      </c>
      <c r="I7405">
        <v>0.13400000000000001</v>
      </c>
      <c r="J7405">
        <v>126.276</v>
      </c>
      <c r="K7405">
        <v>-2E-3</v>
      </c>
      <c r="L7405">
        <v>-1E-3</v>
      </c>
    </row>
    <row r="7406" spans="1:12" x14ac:dyDescent="0.3">
      <c r="A7406" t="s">
        <v>5</v>
      </c>
    </row>
    <row r="7407" spans="1:12" x14ac:dyDescent="0.3">
      <c r="A7407" t="s">
        <v>0</v>
      </c>
    </row>
    <row r="7408" spans="1:12" x14ac:dyDescent="0.3">
      <c r="A7408" t="s">
        <v>1</v>
      </c>
    </row>
    <row r="7409" spans="1:12" x14ac:dyDescent="0.3">
      <c r="A7409" t="s">
        <v>2</v>
      </c>
    </row>
    <row r="7410" spans="1:12" x14ac:dyDescent="0.3">
      <c r="A7410" t="s">
        <v>3</v>
      </c>
    </row>
    <row r="7411" spans="1:12" x14ac:dyDescent="0.3">
      <c r="A7411" t="s">
        <v>4</v>
      </c>
    </row>
    <row r="7412" spans="1:12" x14ac:dyDescent="0.3">
      <c r="A7412" s="1">
        <v>42615.806203703702</v>
      </c>
      <c r="B7412">
        <v>1058</v>
      </c>
      <c r="C7412">
        <v>585.9</v>
      </c>
      <c r="D7412">
        <v>778.84500000000003</v>
      </c>
      <c r="E7412">
        <v>23.161000000000001</v>
      </c>
      <c r="F7412">
        <v>51.972000000000001</v>
      </c>
      <c r="G7412">
        <v>23.312999999999999</v>
      </c>
      <c r="H7412">
        <v>31.7</v>
      </c>
      <c r="I7412">
        <v>0.13600000000000001</v>
      </c>
      <c r="J7412">
        <v>126.27800000000001</v>
      </c>
      <c r="K7412">
        <v>3.0000000000000001E-3</v>
      </c>
      <c r="L7412">
        <v>1E-3</v>
      </c>
    </row>
    <row r="7413" spans="1:12" x14ac:dyDescent="0.3">
      <c r="A7413" t="s">
        <v>5</v>
      </c>
    </row>
    <row r="7414" spans="1:12" x14ac:dyDescent="0.3">
      <c r="A7414" t="s">
        <v>0</v>
      </c>
    </row>
    <row r="7415" spans="1:12" x14ac:dyDescent="0.3">
      <c r="A7415" t="s">
        <v>1</v>
      </c>
    </row>
    <row r="7416" spans="1:12" x14ac:dyDescent="0.3">
      <c r="A7416" t="s">
        <v>2</v>
      </c>
    </row>
    <row r="7417" spans="1:12" x14ac:dyDescent="0.3">
      <c r="A7417" t="s">
        <v>3</v>
      </c>
    </row>
    <row r="7418" spans="1:12" x14ac:dyDescent="0.3">
      <c r="A7418" t="s">
        <v>4</v>
      </c>
    </row>
    <row r="7419" spans="1:12" x14ac:dyDescent="0.3">
      <c r="A7419" s="1">
        <v>42615.806238425925</v>
      </c>
      <c r="B7419">
        <v>1059</v>
      </c>
      <c r="C7419">
        <v>585.9</v>
      </c>
      <c r="D7419">
        <v>778.91200000000003</v>
      </c>
      <c r="E7419">
        <v>23.181999999999999</v>
      </c>
      <c r="F7419">
        <v>51.972000000000001</v>
      </c>
      <c r="G7419">
        <v>23.314</v>
      </c>
      <c r="H7419">
        <v>31.7</v>
      </c>
      <c r="I7419">
        <v>0.13400000000000001</v>
      </c>
      <c r="J7419">
        <v>126.27800000000001</v>
      </c>
      <c r="K7419">
        <v>0</v>
      </c>
      <c r="L7419">
        <v>0</v>
      </c>
    </row>
    <row r="7420" spans="1:12" x14ac:dyDescent="0.3">
      <c r="A7420" t="s">
        <v>5</v>
      </c>
    </row>
    <row r="7421" spans="1:12" x14ac:dyDescent="0.3">
      <c r="A7421" t="s">
        <v>0</v>
      </c>
    </row>
    <row r="7422" spans="1:12" x14ac:dyDescent="0.3">
      <c r="A7422" t="s">
        <v>1</v>
      </c>
    </row>
    <row r="7423" spans="1:12" x14ac:dyDescent="0.3">
      <c r="A7423" t="s">
        <v>2</v>
      </c>
    </row>
    <row r="7424" spans="1:12" x14ac:dyDescent="0.3">
      <c r="A7424" t="s">
        <v>3</v>
      </c>
    </row>
    <row r="7425" spans="1:12" x14ac:dyDescent="0.3">
      <c r="A7425" t="s">
        <v>4</v>
      </c>
    </row>
    <row r="7426" spans="1:12" x14ac:dyDescent="0.3">
      <c r="A7426" s="1">
        <v>42615.806261574071</v>
      </c>
      <c r="B7426">
        <v>1060</v>
      </c>
      <c r="C7426">
        <v>585.9</v>
      </c>
      <c r="D7426">
        <v>778.798</v>
      </c>
      <c r="E7426">
        <v>23.19</v>
      </c>
      <c r="F7426">
        <v>51.972000000000001</v>
      </c>
      <c r="G7426">
        <v>23.312999999999999</v>
      </c>
      <c r="H7426">
        <v>31.7</v>
      </c>
      <c r="I7426">
        <v>0.13800000000000001</v>
      </c>
      <c r="J7426">
        <v>126.27800000000001</v>
      </c>
      <c r="K7426">
        <v>0</v>
      </c>
      <c r="L7426">
        <v>0</v>
      </c>
    </row>
    <row r="7427" spans="1:12" x14ac:dyDescent="0.3">
      <c r="A7427" t="s">
        <v>5</v>
      </c>
    </row>
    <row r="7428" spans="1:12" x14ac:dyDescent="0.3">
      <c r="A7428" t="s">
        <v>0</v>
      </c>
    </row>
    <row r="7429" spans="1:12" x14ac:dyDescent="0.3">
      <c r="A7429" t="s">
        <v>1</v>
      </c>
    </row>
    <row r="7430" spans="1:12" x14ac:dyDescent="0.3">
      <c r="A7430" t="s">
        <v>2</v>
      </c>
    </row>
    <row r="7431" spans="1:12" x14ac:dyDescent="0.3">
      <c r="A7431" t="s">
        <v>3</v>
      </c>
    </row>
    <row r="7432" spans="1:12" x14ac:dyDescent="0.3">
      <c r="A7432" t="s">
        <v>4</v>
      </c>
    </row>
    <row r="7433" spans="1:12" x14ac:dyDescent="0.3">
      <c r="A7433" s="1">
        <v>42615.806284722225</v>
      </c>
      <c r="B7433">
        <v>1061</v>
      </c>
      <c r="C7433">
        <v>585.9</v>
      </c>
      <c r="D7433">
        <v>778.81200000000001</v>
      </c>
      <c r="E7433">
        <v>23.202000000000002</v>
      </c>
      <c r="F7433">
        <v>51.972000000000001</v>
      </c>
      <c r="G7433">
        <v>23.315000000000001</v>
      </c>
      <c r="H7433">
        <v>31.7</v>
      </c>
      <c r="I7433">
        <v>0.13300000000000001</v>
      </c>
      <c r="J7433">
        <v>126.28</v>
      </c>
      <c r="K7433">
        <v>2E-3</v>
      </c>
      <c r="L7433">
        <v>1E-3</v>
      </c>
    </row>
    <row r="7434" spans="1:12" x14ac:dyDescent="0.3">
      <c r="A7434" t="s">
        <v>5</v>
      </c>
    </row>
    <row r="7435" spans="1:12" x14ac:dyDescent="0.3">
      <c r="A7435" t="s">
        <v>0</v>
      </c>
    </row>
    <row r="7436" spans="1:12" x14ac:dyDescent="0.3">
      <c r="A7436" t="s">
        <v>1</v>
      </c>
    </row>
    <row r="7437" spans="1:12" x14ac:dyDescent="0.3">
      <c r="A7437" t="s">
        <v>2</v>
      </c>
    </row>
    <row r="7438" spans="1:12" x14ac:dyDescent="0.3">
      <c r="A7438" t="s">
        <v>3</v>
      </c>
    </row>
    <row r="7439" spans="1:12" x14ac:dyDescent="0.3">
      <c r="A7439" t="s">
        <v>4</v>
      </c>
    </row>
    <row r="7440" spans="1:12" x14ac:dyDescent="0.3">
      <c r="A7440" s="1">
        <v>42615.806307870371</v>
      </c>
      <c r="B7440">
        <v>1062</v>
      </c>
      <c r="C7440">
        <v>585.9</v>
      </c>
      <c r="D7440">
        <v>778.88099999999997</v>
      </c>
      <c r="E7440">
        <v>23.175999999999998</v>
      </c>
      <c r="F7440">
        <v>51.973999999999997</v>
      </c>
      <c r="G7440">
        <v>23.311</v>
      </c>
      <c r="H7440">
        <v>31.7</v>
      </c>
      <c r="I7440">
        <v>0.13600000000000001</v>
      </c>
      <c r="J7440">
        <v>126.277</v>
      </c>
      <c r="K7440">
        <v>-3.0000000000000001E-3</v>
      </c>
      <c r="L7440">
        <v>-2E-3</v>
      </c>
    </row>
    <row r="7441" spans="1:12" x14ac:dyDescent="0.3">
      <c r="A7441" t="s">
        <v>5</v>
      </c>
    </row>
    <row r="7442" spans="1:12" x14ac:dyDescent="0.3">
      <c r="A7442" t="s">
        <v>0</v>
      </c>
    </row>
    <row r="7443" spans="1:12" x14ac:dyDescent="0.3">
      <c r="A7443" t="s">
        <v>1</v>
      </c>
    </row>
    <row r="7444" spans="1:12" x14ac:dyDescent="0.3">
      <c r="A7444" t="s">
        <v>2</v>
      </c>
    </row>
    <row r="7445" spans="1:12" x14ac:dyDescent="0.3">
      <c r="A7445" t="s">
        <v>3</v>
      </c>
    </row>
    <row r="7446" spans="1:12" x14ac:dyDescent="0.3">
      <c r="A7446" t="s">
        <v>4</v>
      </c>
    </row>
    <row r="7447" spans="1:12" x14ac:dyDescent="0.3">
      <c r="A7447" s="1">
        <v>42615.806331018517</v>
      </c>
      <c r="B7447">
        <v>1063</v>
      </c>
      <c r="C7447">
        <v>585.9</v>
      </c>
      <c r="D7447">
        <v>778.99699999999996</v>
      </c>
      <c r="E7447">
        <v>23.202999999999999</v>
      </c>
      <c r="F7447">
        <v>51.972000000000001</v>
      </c>
      <c r="G7447">
        <v>23.314</v>
      </c>
      <c r="H7447">
        <v>31.7</v>
      </c>
      <c r="I7447">
        <v>0.13300000000000001</v>
      </c>
      <c r="J7447">
        <v>126.274</v>
      </c>
      <c r="K7447">
        <v>-3.0000000000000001E-3</v>
      </c>
      <c r="L7447">
        <v>-2E-3</v>
      </c>
    </row>
    <row r="7448" spans="1:12" x14ac:dyDescent="0.3">
      <c r="A7448" t="s">
        <v>5</v>
      </c>
    </row>
    <row r="7449" spans="1:12" x14ac:dyDescent="0.3">
      <c r="A7449" t="s">
        <v>0</v>
      </c>
    </row>
    <row r="7450" spans="1:12" x14ac:dyDescent="0.3">
      <c r="A7450" t="s">
        <v>1</v>
      </c>
    </row>
    <row r="7451" spans="1:12" x14ac:dyDescent="0.3">
      <c r="A7451" t="s">
        <v>2</v>
      </c>
    </row>
    <row r="7452" spans="1:12" x14ac:dyDescent="0.3">
      <c r="A7452" t="s">
        <v>3</v>
      </c>
    </row>
    <row r="7453" spans="1:12" x14ac:dyDescent="0.3">
      <c r="A7453" t="s">
        <v>4</v>
      </c>
    </row>
    <row r="7454" spans="1:12" x14ac:dyDescent="0.3">
      <c r="A7454" s="1">
        <v>42615.80636574074</v>
      </c>
      <c r="B7454">
        <v>1064</v>
      </c>
      <c r="C7454">
        <v>585.9</v>
      </c>
      <c r="D7454">
        <v>778.82299999999998</v>
      </c>
      <c r="E7454">
        <v>23.181999999999999</v>
      </c>
      <c r="F7454">
        <v>51.973999999999997</v>
      </c>
      <c r="G7454">
        <v>23.315000000000001</v>
      </c>
      <c r="H7454">
        <v>31.684999999999999</v>
      </c>
      <c r="I7454">
        <v>0.161</v>
      </c>
      <c r="J7454">
        <v>126.27500000000001</v>
      </c>
      <c r="K7454">
        <v>2E-3</v>
      </c>
      <c r="L7454">
        <v>1E-3</v>
      </c>
    </row>
    <row r="7455" spans="1:12" x14ac:dyDescent="0.3">
      <c r="A7455" t="s">
        <v>5</v>
      </c>
    </row>
    <row r="7456" spans="1:12" x14ac:dyDescent="0.3">
      <c r="A7456" t="s">
        <v>0</v>
      </c>
    </row>
    <row r="7457" spans="1:12" x14ac:dyDescent="0.3">
      <c r="A7457" t="s">
        <v>1</v>
      </c>
    </row>
    <row r="7458" spans="1:12" x14ac:dyDescent="0.3">
      <c r="A7458" t="s">
        <v>2</v>
      </c>
    </row>
    <row r="7459" spans="1:12" x14ac:dyDescent="0.3">
      <c r="A7459" t="s">
        <v>3</v>
      </c>
    </row>
    <row r="7460" spans="1:12" x14ac:dyDescent="0.3">
      <c r="A7460" t="s">
        <v>4</v>
      </c>
    </row>
    <row r="7461" spans="1:12" x14ac:dyDescent="0.3">
      <c r="A7461" s="1">
        <v>42615.806388888886</v>
      </c>
      <c r="B7461">
        <v>1065</v>
      </c>
      <c r="C7461">
        <v>585.9</v>
      </c>
      <c r="D7461">
        <v>778.83199999999999</v>
      </c>
      <c r="E7461">
        <v>23.199000000000002</v>
      </c>
      <c r="F7461">
        <v>51.976999999999997</v>
      </c>
      <c r="G7461">
        <v>23.314</v>
      </c>
      <c r="H7461">
        <v>31.692</v>
      </c>
      <c r="I7461">
        <v>0.158</v>
      </c>
      <c r="J7461">
        <v>126.279</v>
      </c>
      <c r="K7461">
        <v>3.0000000000000001E-3</v>
      </c>
      <c r="L7461">
        <v>2E-3</v>
      </c>
    </row>
    <row r="7462" spans="1:12" x14ac:dyDescent="0.3">
      <c r="A7462" t="s">
        <v>5</v>
      </c>
    </row>
    <row r="7463" spans="1:12" x14ac:dyDescent="0.3">
      <c r="A7463" t="s">
        <v>0</v>
      </c>
    </row>
    <row r="7464" spans="1:12" x14ac:dyDescent="0.3">
      <c r="A7464" t="s">
        <v>1</v>
      </c>
    </row>
    <row r="7465" spans="1:12" x14ac:dyDescent="0.3">
      <c r="A7465" t="s">
        <v>2</v>
      </c>
    </row>
    <row r="7466" spans="1:12" x14ac:dyDescent="0.3">
      <c r="A7466" t="s">
        <v>3</v>
      </c>
    </row>
    <row r="7467" spans="1:12" x14ac:dyDescent="0.3">
      <c r="A7467" t="s">
        <v>4</v>
      </c>
    </row>
    <row r="7468" spans="1:12" x14ac:dyDescent="0.3">
      <c r="A7468" s="1">
        <v>42615.80641203704</v>
      </c>
      <c r="B7468">
        <v>1066</v>
      </c>
      <c r="C7468">
        <v>585.9</v>
      </c>
      <c r="D7468">
        <v>778.84900000000005</v>
      </c>
      <c r="E7468">
        <v>23.251999999999999</v>
      </c>
      <c r="F7468">
        <v>51.982999999999997</v>
      </c>
      <c r="G7468">
        <v>23.314</v>
      </c>
      <c r="H7468">
        <v>31.7</v>
      </c>
      <c r="I7468">
        <v>0.13700000000000001</v>
      </c>
      <c r="J7468">
        <v>126.277</v>
      </c>
      <c r="K7468">
        <v>-1E-3</v>
      </c>
      <c r="L7468">
        <v>-1E-3</v>
      </c>
    </row>
    <row r="7469" spans="1:12" x14ac:dyDescent="0.3">
      <c r="A7469" t="s">
        <v>5</v>
      </c>
    </row>
    <row r="7470" spans="1:12" x14ac:dyDescent="0.3">
      <c r="A7470" t="s">
        <v>0</v>
      </c>
    </row>
    <row r="7471" spans="1:12" x14ac:dyDescent="0.3">
      <c r="A7471" t="s">
        <v>1</v>
      </c>
    </row>
    <row r="7472" spans="1:12" x14ac:dyDescent="0.3">
      <c r="A7472" t="s">
        <v>2</v>
      </c>
    </row>
    <row r="7473" spans="1:12" x14ac:dyDescent="0.3">
      <c r="A7473" t="s">
        <v>3</v>
      </c>
    </row>
    <row r="7474" spans="1:12" x14ac:dyDescent="0.3">
      <c r="A7474" t="s">
        <v>4</v>
      </c>
    </row>
    <row r="7475" spans="1:12" x14ac:dyDescent="0.3">
      <c r="A7475" s="1">
        <v>42615.806435185186</v>
      </c>
      <c r="B7475">
        <v>1067</v>
      </c>
      <c r="C7475">
        <v>585.9</v>
      </c>
      <c r="D7475">
        <v>778.88599999999997</v>
      </c>
      <c r="E7475">
        <v>23.248000000000001</v>
      </c>
      <c r="F7475">
        <v>51.978999999999999</v>
      </c>
      <c r="G7475">
        <v>23.312999999999999</v>
      </c>
      <c r="H7475">
        <v>31.7</v>
      </c>
      <c r="I7475">
        <v>0.13500000000000001</v>
      </c>
      <c r="J7475">
        <v>126.279</v>
      </c>
      <c r="K7475">
        <v>2E-3</v>
      </c>
      <c r="L7475">
        <v>1E-3</v>
      </c>
    </row>
    <row r="7476" spans="1:12" x14ac:dyDescent="0.3">
      <c r="A7476" t="s">
        <v>5</v>
      </c>
    </row>
    <row r="7477" spans="1:12" x14ac:dyDescent="0.3">
      <c r="A7477" t="s">
        <v>0</v>
      </c>
    </row>
    <row r="7478" spans="1:12" x14ac:dyDescent="0.3">
      <c r="A7478" t="s">
        <v>1</v>
      </c>
    </row>
    <row r="7479" spans="1:12" x14ac:dyDescent="0.3">
      <c r="A7479" t="s">
        <v>2</v>
      </c>
    </row>
    <row r="7480" spans="1:12" x14ac:dyDescent="0.3">
      <c r="A7480" t="s">
        <v>3</v>
      </c>
    </row>
    <row r="7481" spans="1:12" x14ac:dyDescent="0.3">
      <c r="A7481" t="s">
        <v>4</v>
      </c>
    </row>
    <row r="7482" spans="1:12" x14ac:dyDescent="0.3">
      <c r="A7482" s="1">
        <v>42615.806469907409</v>
      </c>
      <c r="B7482">
        <v>1068</v>
      </c>
      <c r="C7482">
        <v>585.9</v>
      </c>
      <c r="D7482">
        <v>778.96500000000003</v>
      </c>
      <c r="E7482">
        <v>23.213999999999999</v>
      </c>
      <c r="F7482">
        <v>51.981000000000002</v>
      </c>
      <c r="G7482">
        <v>23.317</v>
      </c>
      <c r="H7482">
        <v>31.7</v>
      </c>
      <c r="I7482">
        <v>0.13300000000000001</v>
      </c>
      <c r="J7482">
        <v>126.277</v>
      </c>
      <c r="K7482">
        <v>-2E-3</v>
      </c>
      <c r="L7482">
        <v>-1E-3</v>
      </c>
    </row>
    <row r="7483" spans="1:12" x14ac:dyDescent="0.3">
      <c r="A7483" t="s">
        <v>5</v>
      </c>
    </row>
    <row r="7484" spans="1:12" x14ac:dyDescent="0.3">
      <c r="A7484" t="s">
        <v>0</v>
      </c>
    </row>
    <row r="7485" spans="1:12" x14ac:dyDescent="0.3">
      <c r="A7485" t="s">
        <v>1</v>
      </c>
    </row>
    <row r="7486" spans="1:12" x14ac:dyDescent="0.3">
      <c r="A7486" t="s">
        <v>2</v>
      </c>
    </row>
    <row r="7487" spans="1:12" x14ac:dyDescent="0.3">
      <c r="A7487" t="s">
        <v>3</v>
      </c>
    </row>
    <row r="7488" spans="1:12" x14ac:dyDescent="0.3">
      <c r="A7488" t="s">
        <v>4</v>
      </c>
    </row>
    <row r="7489" spans="1:12" x14ac:dyDescent="0.3">
      <c r="A7489" s="1">
        <v>42615.806493055556</v>
      </c>
      <c r="B7489">
        <v>1069</v>
      </c>
      <c r="C7489">
        <v>585.9</v>
      </c>
      <c r="D7489">
        <v>778.73800000000006</v>
      </c>
      <c r="E7489">
        <v>23.234000000000002</v>
      </c>
      <c r="F7489">
        <v>51.982999999999997</v>
      </c>
      <c r="G7489">
        <v>23.315000000000001</v>
      </c>
      <c r="H7489">
        <v>31.7</v>
      </c>
      <c r="I7489">
        <v>0.13700000000000001</v>
      </c>
      <c r="J7489">
        <v>126.277</v>
      </c>
      <c r="K7489">
        <v>0</v>
      </c>
      <c r="L7489">
        <v>0</v>
      </c>
    </row>
    <row r="7490" spans="1:12" x14ac:dyDescent="0.3">
      <c r="A7490" t="s">
        <v>5</v>
      </c>
    </row>
    <row r="7491" spans="1:12" x14ac:dyDescent="0.3">
      <c r="A7491" t="s">
        <v>0</v>
      </c>
    </row>
    <row r="7492" spans="1:12" x14ac:dyDescent="0.3">
      <c r="A7492" t="s">
        <v>1</v>
      </c>
    </row>
    <row r="7493" spans="1:12" x14ac:dyDescent="0.3">
      <c r="A7493" t="s">
        <v>2</v>
      </c>
    </row>
    <row r="7494" spans="1:12" x14ac:dyDescent="0.3">
      <c r="A7494" t="s">
        <v>3</v>
      </c>
    </row>
    <row r="7495" spans="1:12" x14ac:dyDescent="0.3">
      <c r="A7495" t="s">
        <v>4</v>
      </c>
    </row>
    <row r="7496" spans="1:12" x14ac:dyDescent="0.3">
      <c r="A7496" s="1">
        <v>42615.806516203702</v>
      </c>
      <c r="B7496">
        <v>1070</v>
      </c>
      <c r="C7496">
        <v>585.9</v>
      </c>
      <c r="D7496">
        <v>778.46299999999997</v>
      </c>
      <c r="E7496">
        <v>23.195</v>
      </c>
      <c r="F7496">
        <v>51.982999999999997</v>
      </c>
      <c r="G7496">
        <v>23.315000000000001</v>
      </c>
      <c r="H7496">
        <v>31.7</v>
      </c>
      <c r="I7496">
        <v>0.13200000000000001</v>
      </c>
      <c r="J7496">
        <v>126.279</v>
      </c>
      <c r="K7496">
        <v>2E-3</v>
      </c>
      <c r="L7496">
        <v>1E-3</v>
      </c>
    </row>
    <row r="7497" spans="1:12" x14ac:dyDescent="0.3">
      <c r="A7497" t="s">
        <v>5</v>
      </c>
    </row>
    <row r="7498" spans="1:12" x14ac:dyDescent="0.3">
      <c r="A7498" t="s">
        <v>0</v>
      </c>
    </row>
    <row r="7499" spans="1:12" x14ac:dyDescent="0.3">
      <c r="A7499" t="s">
        <v>1</v>
      </c>
    </row>
    <row r="7500" spans="1:12" x14ac:dyDescent="0.3">
      <c r="A7500" t="s">
        <v>2</v>
      </c>
    </row>
    <row r="7501" spans="1:12" x14ac:dyDescent="0.3">
      <c r="A7501" t="s">
        <v>3</v>
      </c>
    </row>
    <row r="7502" spans="1:12" x14ac:dyDescent="0.3">
      <c r="A7502" t="s">
        <v>4</v>
      </c>
    </row>
    <row r="7503" spans="1:12" x14ac:dyDescent="0.3">
      <c r="A7503" s="1">
        <v>42615.806539351855</v>
      </c>
      <c r="B7503">
        <v>1071</v>
      </c>
      <c r="C7503">
        <v>585.9</v>
      </c>
      <c r="D7503">
        <v>778.90700000000004</v>
      </c>
      <c r="E7503">
        <v>23.202999999999999</v>
      </c>
      <c r="F7503">
        <v>51.993000000000002</v>
      </c>
      <c r="G7503">
        <v>23.314</v>
      </c>
      <c r="H7503">
        <v>31.7</v>
      </c>
      <c r="I7503">
        <v>0.14000000000000001</v>
      </c>
      <c r="J7503">
        <v>126.279</v>
      </c>
      <c r="K7503">
        <v>0</v>
      </c>
      <c r="L7503">
        <v>0</v>
      </c>
    </row>
    <row r="7504" spans="1:12" x14ac:dyDescent="0.3">
      <c r="A7504" t="s">
        <v>5</v>
      </c>
    </row>
    <row r="7505" spans="1:12" x14ac:dyDescent="0.3">
      <c r="A7505" t="s">
        <v>0</v>
      </c>
    </row>
    <row r="7506" spans="1:12" x14ac:dyDescent="0.3">
      <c r="A7506" t="s">
        <v>1</v>
      </c>
    </row>
    <row r="7507" spans="1:12" x14ac:dyDescent="0.3">
      <c r="A7507" t="s">
        <v>2</v>
      </c>
    </row>
    <row r="7508" spans="1:12" x14ac:dyDescent="0.3">
      <c r="A7508" t="s">
        <v>3</v>
      </c>
    </row>
    <row r="7509" spans="1:12" x14ac:dyDescent="0.3">
      <c r="A7509" t="s">
        <v>4</v>
      </c>
    </row>
    <row r="7510" spans="1:12" x14ac:dyDescent="0.3">
      <c r="A7510" s="1">
        <v>42615.806562500002</v>
      </c>
      <c r="B7510">
        <v>1072</v>
      </c>
      <c r="C7510">
        <v>585.9</v>
      </c>
      <c r="D7510">
        <v>779.024</v>
      </c>
      <c r="E7510">
        <v>23.212</v>
      </c>
      <c r="F7510">
        <v>51.993000000000002</v>
      </c>
      <c r="G7510">
        <v>23.315999999999999</v>
      </c>
      <c r="H7510">
        <v>31.7</v>
      </c>
      <c r="I7510">
        <v>0.13100000000000001</v>
      </c>
      <c r="J7510">
        <v>126.28</v>
      </c>
      <c r="K7510">
        <v>1E-3</v>
      </c>
      <c r="L7510">
        <v>0</v>
      </c>
    </row>
    <row r="7511" spans="1:12" x14ac:dyDescent="0.3">
      <c r="A7511" t="s">
        <v>5</v>
      </c>
    </row>
    <row r="7512" spans="1:12" x14ac:dyDescent="0.3">
      <c r="A7512" t="s">
        <v>0</v>
      </c>
    </row>
    <row r="7513" spans="1:12" x14ac:dyDescent="0.3">
      <c r="A7513" t="s">
        <v>1</v>
      </c>
    </row>
    <row r="7514" spans="1:12" x14ac:dyDescent="0.3">
      <c r="A7514" t="s">
        <v>2</v>
      </c>
    </row>
    <row r="7515" spans="1:12" x14ac:dyDescent="0.3">
      <c r="A7515" t="s">
        <v>3</v>
      </c>
    </row>
    <row r="7516" spans="1:12" x14ac:dyDescent="0.3">
      <c r="A7516" t="s">
        <v>4</v>
      </c>
    </row>
    <row r="7517" spans="1:12" x14ac:dyDescent="0.3">
      <c r="A7517" s="1">
        <v>42615.806597222225</v>
      </c>
      <c r="B7517">
        <v>1073</v>
      </c>
      <c r="C7517">
        <v>585.9</v>
      </c>
      <c r="D7517">
        <v>779.08900000000006</v>
      </c>
      <c r="E7517">
        <v>23.222000000000001</v>
      </c>
      <c r="F7517">
        <v>51.993000000000002</v>
      </c>
      <c r="G7517">
        <v>23.315000000000001</v>
      </c>
      <c r="H7517">
        <v>31.7</v>
      </c>
      <c r="I7517">
        <v>0.13700000000000001</v>
      </c>
      <c r="J7517">
        <v>126.273</v>
      </c>
      <c r="K7517">
        <v>-7.0000000000000001E-3</v>
      </c>
      <c r="L7517">
        <v>-3.0000000000000001E-3</v>
      </c>
    </row>
    <row r="7518" spans="1:12" x14ac:dyDescent="0.3">
      <c r="A7518" t="s">
        <v>5</v>
      </c>
    </row>
    <row r="7519" spans="1:12" x14ac:dyDescent="0.3">
      <c r="A7519" t="s">
        <v>0</v>
      </c>
    </row>
    <row r="7520" spans="1:12" x14ac:dyDescent="0.3">
      <c r="A7520" t="s">
        <v>1</v>
      </c>
    </row>
    <row r="7521" spans="1:12" x14ac:dyDescent="0.3">
      <c r="A7521" t="s">
        <v>2</v>
      </c>
    </row>
    <row r="7522" spans="1:12" x14ac:dyDescent="0.3">
      <c r="A7522" t="s">
        <v>3</v>
      </c>
    </row>
    <row r="7523" spans="1:12" x14ac:dyDescent="0.3">
      <c r="A7523" t="s">
        <v>4</v>
      </c>
    </row>
    <row r="7524" spans="1:12" x14ac:dyDescent="0.3">
      <c r="A7524" s="1">
        <v>42615.806620370371</v>
      </c>
      <c r="B7524">
        <v>1074</v>
      </c>
      <c r="C7524">
        <v>585.9</v>
      </c>
      <c r="D7524">
        <v>778.77499999999998</v>
      </c>
      <c r="E7524">
        <v>23.21</v>
      </c>
      <c r="F7524">
        <v>51.993000000000002</v>
      </c>
      <c r="G7524">
        <v>23.318000000000001</v>
      </c>
      <c r="H7524">
        <v>31.7</v>
      </c>
      <c r="I7524">
        <v>0.13200000000000001</v>
      </c>
      <c r="J7524">
        <v>126.28100000000001</v>
      </c>
      <c r="K7524">
        <v>8.0000000000000002E-3</v>
      </c>
      <c r="L7524">
        <v>4.0000000000000001E-3</v>
      </c>
    </row>
    <row r="7525" spans="1:12" x14ac:dyDescent="0.3">
      <c r="A7525" t="s">
        <v>5</v>
      </c>
    </row>
    <row r="7526" spans="1:12" x14ac:dyDescent="0.3">
      <c r="A7526" t="s">
        <v>0</v>
      </c>
    </row>
    <row r="7527" spans="1:12" x14ac:dyDescent="0.3">
      <c r="A7527" t="s">
        <v>1</v>
      </c>
    </row>
    <row r="7528" spans="1:12" x14ac:dyDescent="0.3">
      <c r="A7528" t="s">
        <v>2</v>
      </c>
    </row>
    <row r="7529" spans="1:12" x14ac:dyDescent="0.3">
      <c r="A7529" t="s">
        <v>3</v>
      </c>
    </row>
    <row r="7530" spans="1:12" x14ac:dyDescent="0.3">
      <c r="A7530" t="s">
        <v>4</v>
      </c>
    </row>
    <row r="7531" spans="1:12" x14ac:dyDescent="0.3">
      <c r="A7531" s="1">
        <v>42615.806643518517</v>
      </c>
      <c r="B7531">
        <v>1075</v>
      </c>
      <c r="C7531">
        <v>585.9</v>
      </c>
      <c r="D7531">
        <v>778.70500000000004</v>
      </c>
      <c r="E7531">
        <v>23.190999999999999</v>
      </c>
      <c r="F7531">
        <v>51.993000000000002</v>
      </c>
      <c r="G7531">
        <v>23.315999999999999</v>
      </c>
      <c r="H7531">
        <v>31.7</v>
      </c>
      <c r="I7531">
        <v>0.13600000000000001</v>
      </c>
      <c r="J7531">
        <v>126.282</v>
      </c>
      <c r="K7531">
        <v>1E-3</v>
      </c>
      <c r="L7531">
        <v>1E-3</v>
      </c>
    </row>
    <row r="7532" spans="1:12" x14ac:dyDescent="0.3">
      <c r="A7532" t="s">
        <v>5</v>
      </c>
    </row>
    <row r="7533" spans="1:12" x14ac:dyDescent="0.3">
      <c r="A7533" t="s">
        <v>0</v>
      </c>
    </row>
    <row r="7534" spans="1:12" x14ac:dyDescent="0.3">
      <c r="A7534" t="s">
        <v>1</v>
      </c>
    </row>
    <row r="7535" spans="1:12" x14ac:dyDescent="0.3">
      <c r="A7535" t="s">
        <v>2</v>
      </c>
    </row>
    <row r="7536" spans="1:12" x14ac:dyDescent="0.3">
      <c r="A7536" t="s">
        <v>3</v>
      </c>
    </row>
    <row r="7537" spans="1:12" x14ac:dyDescent="0.3">
      <c r="A7537" t="s">
        <v>4</v>
      </c>
    </row>
    <row r="7538" spans="1:12" x14ac:dyDescent="0.3">
      <c r="A7538" s="1">
        <v>42615.806666666664</v>
      </c>
      <c r="B7538">
        <v>1076</v>
      </c>
      <c r="C7538">
        <v>585.9</v>
      </c>
      <c r="D7538">
        <v>778.92700000000002</v>
      </c>
      <c r="E7538">
        <v>23.155999999999999</v>
      </c>
      <c r="F7538">
        <v>51.994999999999997</v>
      </c>
      <c r="G7538">
        <v>23.318000000000001</v>
      </c>
      <c r="H7538">
        <v>31.7</v>
      </c>
      <c r="I7538">
        <v>0.13500000000000001</v>
      </c>
      <c r="J7538">
        <v>126.27500000000001</v>
      </c>
      <c r="K7538">
        <v>-7.0000000000000001E-3</v>
      </c>
      <c r="L7538">
        <v>-3.0000000000000001E-3</v>
      </c>
    </row>
    <row r="7539" spans="1:12" x14ac:dyDescent="0.3">
      <c r="A7539" t="s">
        <v>5</v>
      </c>
    </row>
    <row r="7540" spans="1:12" x14ac:dyDescent="0.3">
      <c r="A7540" t="s">
        <v>0</v>
      </c>
    </row>
    <row r="7541" spans="1:12" x14ac:dyDescent="0.3">
      <c r="A7541" t="s">
        <v>1</v>
      </c>
    </row>
    <row r="7542" spans="1:12" x14ac:dyDescent="0.3">
      <c r="A7542" t="s">
        <v>2</v>
      </c>
    </row>
    <row r="7543" spans="1:12" x14ac:dyDescent="0.3">
      <c r="A7543" t="s">
        <v>3</v>
      </c>
    </row>
    <row r="7544" spans="1:12" x14ac:dyDescent="0.3">
      <c r="A7544" t="s">
        <v>4</v>
      </c>
    </row>
    <row r="7545" spans="1:12" x14ac:dyDescent="0.3">
      <c r="A7545" s="1">
        <v>42615.806701388887</v>
      </c>
      <c r="B7545">
        <v>1077</v>
      </c>
      <c r="C7545">
        <v>585.9</v>
      </c>
      <c r="D7545">
        <v>778.87300000000005</v>
      </c>
      <c r="E7545">
        <v>23.193000000000001</v>
      </c>
      <c r="F7545">
        <v>51.994999999999997</v>
      </c>
      <c r="G7545">
        <v>23.315000000000001</v>
      </c>
      <c r="H7545">
        <v>31.7</v>
      </c>
      <c r="I7545">
        <v>0.13400000000000001</v>
      </c>
      <c r="J7545">
        <v>126.27800000000001</v>
      </c>
      <c r="K7545">
        <v>3.0000000000000001E-3</v>
      </c>
      <c r="L7545">
        <v>2E-3</v>
      </c>
    </row>
    <row r="7546" spans="1:12" x14ac:dyDescent="0.3">
      <c r="A7546" t="s">
        <v>5</v>
      </c>
    </row>
    <row r="7547" spans="1:12" x14ac:dyDescent="0.3">
      <c r="A7547" t="s">
        <v>0</v>
      </c>
    </row>
    <row r="7548" spans="1:12" x14ac:dyDescent="0.3">
      <c r="A7548" t="s">
        <v>1</v>
      </c>
    </row>
    <row r="7549" spans="1:12" x14ac:dyDescent="0.3">
      <c r="A7549" t="s">
        <v>2</v>
      </c>
    </row>
    <row r="7550" spans="1:12" x14ac:dyDescent="0.3">
      <c r="A7550" t="s">
        <v>3</v>
      </c>
    </row>
    <row r="7551" spans="1:12" x14ac:dyDescent="0.3">
      <c r="A7551" t="s">
        <v>4</v>
      </c>
    </row>
    <row r="7552" spans="1:12" x14ac:dyDescent="0.3">
      <c r="A7552" s="1">
        <v>42615.80672453704</v>
      </c>
      <c r="B7552">
        <v>1078</v>
      </c>
      <c r="C7552">
        <v>585.9</v>
      </c>
      <c r="D7552">
        <v>779.04100000000005</v>
      </c>
      <c r="E7552">
        <v>23.196000000000002</v>
      </c>
      <c r="F7552">
        <v>51.994999999999997</v>
      </c>
      <c r="G7552">
        <v>23.314</v>
      </c>
      <c r="H7552">
        <v>31.7</v>
      </c>
      <c r="I7552">
        <v>0.13800000000000001</v>
      </c>
      <c r="J7552">
        <v>126.28</v>
      </c>
      <c r="K7552">
        <v>2E-3</v>
      </c>
      <c r="L7552">
        <v>1E-3</v>
      </c>
    </row>
    <row r="7553" spans="1:12" x14ac:dyDescent="0.3">
      <c r="A7553" t="s">
        <v>5</v>
      </c>
    </row>
    <row r="7554" spans="1:12" x14ac:dyDescent="0.3">
      <c r="A7554" t="s">
        <v>0</v>
      </c>
    </row>
    <row r="7555" spans="1:12" x14ac:dyDescent="0.3">
      <c r="A7555" t="s">
        <v>1</v>
      </c>
    </row>
    <row r="7556" spans="1:12" x14ac:dyDescent="0.3">
      <c r="A7556" t="s">
        <v>2</v>
      </c>
    </row>
    <row r="7557" spans="1:12" x14ac:dyDescent="0.3">
      <c r="A7557" t="s">
        <v>3</v>
      </c>
    </row>
    <row r="7558" spans="1:12" x14ac:dyDescent="0.3">
      <c r="A7558" t="s">
        <v>4</v>
      </c>
    </row>
    <row r="7559" spans="1:12" x14ac:dyDescent="0.3">
      <c r="A7559" s="1">
        <v>42615.806747685187</v>
      </c>
      <c r="B7559">
        <v>1079</v>
      </c>
      <c r="C7559">
        <v>585.9</v>
      </c>
      <c r="D7559">
        <v>779.02099999999996</v>
      </c>
      <c r="E7559">
        <v>23.228999999999999</v>
      </c>
      <c r="F7559">
        <v>51.994999999999997</v>
      </c>
      <c r="G7559">
        <v>23.318999999999999</v>
      </c>
      <c r="H7559">
        <v>31.7</v>
      </c>
      <c r="I7559">
        <v>0.13400000000000001</v>
      </c>
      <c r="J7559">
        <v>126.279</v>
      </c>
      <c r="K7559">
        <v>-1E-3</v>
      </c>
      <c r="L7559">
        <v>-1E-3</v>
      </c>
    </row>
    <row r="7560" spans="1:12" x14ac:dyDescent="0.3">
      <c r="A7560" t="s">
        <v>5</v>
      </c>
    </row>
    <row r="7561" spans="1:12" x14ac:dyDescent="0.3">
      <c r="A7561" t="s">
        <v>0</v>
      </c>
    </row>
    <row r="7562" spans="1:12" x14ac:dyDescent="0.3">
      <c r="A7562" t="s">
        <v>1</v>
      </c>
    </row>
    <row r="7563" spans="1:12" x14ac:dyDescent="0.3">
      <c r="A7563" t="s">
        <v>2</v>
      </c>
    </row>
    <row r="7564" spans="1:12" x14ac:dyDescent="0.3">
      <c r="A7564" t="s">
        <v>3</v>
      </c>
    </row>
    <row r="7565" spans="1:12" x14ac:dyDescent="0.3">
      <c r="A7565" t="s">
        <v>4</v>
      </c>
    </row>
    <row r="7566" spans="1:12" x14ac:dyDescent="0.3">
      <c r="A7566" s="1">
        <v>42615.806770833333</v>
      </c>
      <c r="B7566">
        <v>1080</v>
      </c>
      <c r="C7566">
        <v>585.9</v>
      </c>
      <c r="D7566">
        <v>779.01</v>
      </c>
      <c r="E7566">
        <v>23.248999999999999</v>
      </c>
      <c r="F7566">
        <v>51.994999999999997</v>
      </c>
      <c r="G7566">
        <v>23.317</v>
      </c>
      <c r="H7566">
        <v>31.7</v>
      </c>
      <c r="I7566">
        <v>0.13800000000000001</v>
      </c>
      <c r="J7566">
        <v>126.274</v>
      </c>
      <c r="K7566">
        <v>-4.0000000000000001E-3</v>
      </c>
      <c r="L7566">
        <v>-2E-3</v>
      </c>
    </row>
    <row r="7567" spans="1:12" x14ac:dyDescent="0.3">
      <c r="A7567" t="s">
        <v>5</v>
      </c>
    </row>
    <row r="7568" spans="1:12" x14ac:dyDescent="0.3">
      <c r="A7568" t="s">
        <v>0</v>
      </c>
    </row>
    <row r="7569" spans="1:12" x14ac:dyDescent="0.3">
      <c r="A7569" t="s">
        <v>1</v>
      </c>
    </row>
    <row r="7570" spans="1:12" x14ac:dyDescent="0.3">
      <c r="A7570" t="s">
        <v>2</v>
      </c>
    </row>
    <row r="7571" spans="1:12" x14ac:dyDescent="0.3">
      <c r="A7571" t="s">
        <v>3</v>
      </c>
    </row>
    <row r="7572" spans="1:12" x14ac:dyDescent="0.3">
      <c r="A7572" t="s">
        <v>4</v>
      </c>
    </row>
    <row r="7573" spans="1:12" x14ac:dyDescent="0.3">
      <c r="A7573" s="1">
        <v>42615.806793981479</v>
      </c>
      <c r="B7573">
        <v>1081</v>
      </c>
      <c r="C7573">
        <v>585.9</v>
      </c>
      <c r="D7573">
        <v>778.85900000000004</v>
      </c>
      <c r="E7573">
        <v>23.172000000000001</v>
      </c>
      <c r="F7573">
        <v>51.994999999999997</v>
      </c>
      <c r="G7573">
        <v>23.315999999999999</v>
      </c>
      <c r="H7573">
        <v>31.7</v>
      </c>
      <c r="I7573">
        <v>0.13300000000000001</v>
      </c>
      <c r="J7573">
        <v>126.277</v>
      </c>
      <c r="K7573">
        <v>2E-3</v>
      </c>
      <c r="L7573">
        <v>1E-3</v>
      </c>
    </row>
    <row r="7574" spans="1:12" x14ac:dyDescent="0.3">
      <c r="A7574" t="s">
        <v>5</v>
      </c>
    </row>
    <row r="7575" spans="1:12" x14ac:dyDescent="0.3">
      <c r="A7575" t="s">
        <v>0</v>
      </c>
    </row>
    <row r="7576" spans="1:12" x14ac:dyDescent="0.3">
      <c r="A7576" t="s">
        <v>1</v>
      </c>
    </row>
    <row r="7577" spans="1:12" x14ac:dyDescent="0.3">
      <c r="A7577" t="s">
        <v>2</v>
      </c>
    </row>
    <row r="7578" spans="1:12" x14ac:dyDescent="0.3">
      <c r="A7578" t="s">
        <v>3</v>
      </c>
    </row>
    <row r="7579" spans="1:12" x14ac:dyDescent="0.3">
      <c r="A7579" t="s">
        <v>4</v>
      </c>
    </row>
    <row r="7580" spans="1:12" x14ac:dyDescent="0.3">
      <c r="A7580" s="1">
        <v>42615.806828703702</v>
      </c>
      <c r="B7580">
        <v>1082</v>
      </c>
      <c r="C7580">
        <v>585.9</v>
      </c>
      <c r="D7580">
        <v>778.85</v>
      </c>
      <c r="E7580">
        <v>23.253</v>
      </c>
      <c r="F7580">
        <v>51.994999999999997</v>
      </c>
      <c r="G7580">
        <v>23.32</v>
      </c>
      <c r="H7580">
        <v>31.7</v>
      </c>
      <c r="I7580">
        <v>0.13600000000000001</v>
      </c>
      <c r="J7580">
        <v>126.27800000000001</v>
      </c>
      <c r="K7580">
        <v>1E-3</v>
      </c>
      <c r="L7580">
        <v>0</v>
      </c>
    </row>
    <row r="7581" spans="1:12" x14ac:dyDescent="0.3">
      <c r="A7581" t="s">
        <v>5</v>
      </c>
    </row>
    <row r="7582" spans="1:12" x14ac:dyDescent="0.3">
      <c r="A7582" t="s">
        <v>0</v>
      </c>
    </row>
    <row r="7583" spans="1:12" x14ac:dyDescent="0.3">
      <c r="A7583" t="s">
        <v>1</v>
      </c>
    </row>
    <row r="7584" spans="1:12" x14ac:dyDescent="0.3">
      <c r="A7584" t="s">
        <v>2</v>
      </c>
    </row>
    <row r="7585" spans="1:12" x14ac:dyDescent="0.3">
      <c r="A7585" t="s">
        <v>3</v>
      </c>
    </row>
    <row r="7586" spans="1:12" x14ac:dyDescent="0.3">
      <c r="A7586" t="s">
        <v>4</v>
      </c>
    </row>
    <row r="7587" spans="1:12" x14ac:dyDescent="0.3">
      <c r="A7587" s="1">
        <v>42615.806851851848</v>
      </c>
      <c r="B7587">
        <v>1083</v>
      </c>
      <c r="C7587">
        <v>585.9</v>
      </c>
      <c r="D7587">
        <v>778.99</v>
      </c>
      <c r="E7587">
        <v>23.233000000000001</v>
      </c>
      <c r="F7587">
        <v>51.994999999999997</v>
      </c>
      <c r="G7587">
        <v>23.317</v>
      </c>
      <c r="H7587">
        <v>31.7</v>
      </c>
      <c r="I7587">
        <v>0.13400000000000001</v>
      </c>
      <c r="J7587">
        <v>126.274</v>
      </c>
      <c r="K7587">
        <v>-3.0000000000000001E-3</v>
      </c>
      <c r="L7587">
        <v>-2E-3</v>
      </c>
    </row>
    <row r="7588" spans="1:12" x14ac:dyDescent="0.3">
      <c r="A7588" t="s">
        <v>5</v>
      </c>
    </row>
    <row r="7589" spans="1:12" x14ac:dyDescent="0.3">
      <c r="A7589" t="s">
        <v>0</v>
      </c>
    </row>
    <row r="7590" spans="1:12" x14ac:dyDescent="0.3">
      <c r="A7590" t="s">
        <v>1</v>
      </c>
    </row>
    <row r="7591" spans="1:12" x14ac:dyDescent="0.3">
      <c r="A7591" t="s">
        <v>2</v>
      </c>
    </row>
    <row r="7592" spans="1:12" x14ac:dyDescent="0.3">
      <c r="A7592" t="s">
        <v>3</v>
      </c>
    </row>
    <row r="7593" spans="1:12" x14ac:dyDescent="0.3">
      <c r="A7593" t="s">
        <v>4</v>
      </c>
    </row>
    <row r="7594" spans="1:12" x14ac:dyDescent="0.3">
      <c r="A7594" s="1">
        <v>42615.806875000002</v>
      </c>
      <c r="B7594">
        <v>1084</v>
      </c>
      <c r="C7594">
        <v>585.9</v>
      </c>
      <c r="D7594">
        <v>779.11199999999997</v>
      </c>
      <c r="E7594">
        <v>23.231999999999999</v>
      </c>
      <c r="F7594">
        <v>51.994999999999997</v>
      </c>
      <c r="G7594">
        <v>23.317</v>
      </c>
      <c r="H7594">
        <v>31.7</v>
      </c>
      <c r="I7594">
        <v>0.13700000000000001</v>
      </c>
      <c r="J7594">
        <v>126.276</v>
      </c>
      <c r="K7594">
        <v>1E-3</v>
      </c>
      <c r="L7594">
        <v>1E-3</v>
      </c>
    </row>
    <row r="7595" spans="1:12" x14ac:dyDescent="0.3">
      <c r="A7595" t="s">
        <v>5</v>
      </c>
    </row>
    <row r="7596" spans="1:12" x14ac:dyDescent="0.3">
      <c r="A7596" t="s">
        <v>0</v>
      </c>
    </row>
    <row r="7597" spans="1:12" x14ac:dyDescent="0.3">
      <c r="A7597" t="s">
        <v>1</v>
      </c>
    </row>
    <row r="7598" spans="1:12" x14ac:dyDescent="0.3">
      <c r="A7598" t="s">
        <v>2</v>
      </c>
    </row>
    <row r="7599" spans="1:12" x14ac:dyDescent="0.3">
      <c r="A7599" t="s">
        <v>3</v>
      </c>
    </row>
    <row r="7600" spans="1:12" x14ac:dyDescent="0.3">
      <c r="A7600" t="s">
        <v>4</v>
      </c>
    </row>
    <row r="7601" spans="1:12" x14ac:dyDescent="0.3">
      <c r="A7601" s="1">
        <v>42615.806898148148</v>
      </c>
      <c r="B7601">
        <v>1085</v>
      </c>
      <c r="C7601">
        <v>585.9</v>
      </c>
      <c r="D7601">
        <v>778.84400000000005</v>
      </c>
      <c r="E7601">
        <v>23.263000000000002</v>
      </c>
      <c r="F7601">
        <v>51.994999999999997</v>
      </c>
      <c r="G7601">
        <v>23.315999999999999</v>
      </c>
      <c r="H7601">
        <v>31.7</v>
      </c>
      <c r="I7601">
        <v>0.13500000000000001</v>
      </c>
      <c r="J7601">
        <v>126.279</v>
      </c>
      <c r="K7601">
        <v>3.0000000000000001E-3</v>
      </c>
      <c r="L7601">
        <v>2E-3</v>
      </c>
    </row>
    <row r="7602" spans="1:12" x14ac:dyDescent="0.3">
      <c r="A7602" t="s">
        <v>5</v>
      </c>
    </row>
    <row r="7603" spans="1:12" x14ac:dyDescent="0.3">
      <c r="A7603" t="s">
        <v>0</v>
      </c>
    </row>
    <row r="7604" spans="1:12" x14ac:dyDescent="0.3">
      <c r="A7604" t="s">
        <v>1</v>
      </c>
    </row>
    <row r="7605" spans="1:12" x14ac:dyDescent="0.3">
      <c r="A7605" t="s">
        <v>2</v>
      </c>
    </row>
    <row r="7606" spans="1:12" x14ac:dyDescent="0.3">
      <c r="A7606" t="s">
        <v>3</v>
      </c>
    </row>
    <row r="7607" spans="1:12" x14ac:dyDescent="0.3">
      <c r="A7607" t="s">
        <v>4</v>
      </c>
    </row>
    <row r="7608" spans="1:12" x14ac:dyDescent="0.3">
      <c r="A7608" s="1">
        <v>42615.806932870371</v>
      </c>
      <c r="B7608">
        <v>1086</v>
      </c>
      <c r="C7608">
        <v>585.9</v>
      </c>
      <c r="D7608">
        <v>778.97299999999996</v>
      </c>
      <c r="E7608">
        <v>23.219000000000001</v>
      </c>
      <c r="F7608">
        <v>51.994999999999997</v>
      </c>
      <c r="G7608">
        <v>23.317</v>
      </c>
      <c r="H7608">
        <v>31.7</v>
      </c>
      <c r="I7608">
        <v>0.13200000000000001</v>
      </c>
      <c r="J7608">
        <v>126.276</v>
      </c>
      <c r="K7608">
        <v>-3.0000000000000001E-3</v>
      </c>
      <c r="L7608">
        <v>-2E-3</v>
      </c>
    </row>
    <row r="7609" spans="1:12" x14ac:dyDescent="0.3">
      <c r="A7609" t="s">
        <v>5</v>
      </c>
    </row>
    <row r="7610" spans="1:12" x14ac:dyDescent="0.3">
      <c r="A7610" t="s">
        <v>0</v>
      </c>
    </row>
    <row r="7611" spans="1:12" x14ac:dyDescent="0.3">
      <c r="A7611" t="s">
        <v>1</v>
      </c>
    </row>
    <row r="7612" spans="1:12" x14ac:dyDescent="0.3">
      <c r="A7612" t="s">
        <v>2</v>
      </c>
    </row>
    <row r="7613" spans="1:12" x14ac:dyDescent="0.3">
      <c r="A7613" t="s">
        <v>3</v>
      </c>
    </row>
    <row r="7614" spans="1:12" x14ac:dyDescent="0.3">
      <c r="A7614" t="s">
        <v>4</v>
      </c>
    </row>
    <row r="7615" spans="1:12" x14ac:dyDescent="0.3">
      <c r="A7615" s="1">
        <v>42615.806956018518</v>
      </c>
      <c r="B7615">
        <v>1087</v>
      </c>
      <c r="C7615">
        <v>585.9</v>
      </c>
      <c r="D7615">
        <v>779.02099999999996</v>
      </c>
      <c r="E7615">
        <v>23.193000000000001</v>
      </c>
      <c r="F7615">
        <v>51.994999999999997</v>
      </c>
      <c r="G7615">
        <v>23.318000000000001</v>
      </c>
      <c r="H7615">
        <v>31.7</v>
      </c>
      <c r="I7615">
        <v>0.13900000000000001</v>
      </c>
      <c r="J7615">
        <v>126.27800000000001</v>
      </c>
      <c r="K7615">
        <v>3.0000000000000001E-3</v>
      </c>
      <c r="L7615">
        <v>1E-3</v>
      </c>
    </row>
    <row r="7616" spans="1:12" x14ac:dyDescent="0.3">
      <c r="A7616" t="s">
        <v>5</v>
      </c>
    </row>
    <row r="7617" spans="1:12" x14ac:dyDescent="0.3">
      <c r="A7617" t="s">
        <v>0</v>
      </c>
    </row>
    <row r="7618" spans="1:12" x14ac:dyDescent="0.3">
      <c r="A7618" t="s">
        <v>1</v>
      </c>
    </row>
    <row r="7619" spans="1:12" x14ac:dyDescent="0.3">
      <c r="A7619" t="s">
        <v>2</v>
      </c>
    </row>
    <row r="7620" spans="1:12" x14ac:dyDescent="0.3">
      <c r="A7620" t="s">
        <v>3</v>
      </c>
    </row>
    <row r="7621" spans="1:12" x14ac:dyDescent="0.3">
      <c r="A7621" t="s">
        <v>4</v>
      </c>
    </row>
    <row r="7622" spans="1:12" x14ac:dyDescent="0.3">
      <c r="A7622" s="1">
        <v>42615.806979166664</v>
      </c>
      <c r="B7622">
        <v>1088</v>
      </c>
      <c r="C7622">
        <v>585.9</v>
      </c>
      <c r="D7622">
        <v>779.48099999999999</v>
      </c>
      <c r="E7622">
        <v>23.221</v>
      </c>
      <c r="F7622">
        <v>51.994999999999997</v>
      </c>
      <c r="G7622">
        <v>23.315999999999999</v>
      </c>
      <c r="H7622">
        <v>31.7</v>
      </c>
      <c r="I7622">
        <v>0.13200000000000001</v>
      </c>
      <c r="J7622">
        <v>126.27500000000001</v>
      </c>
      <c r="K7622">
        <v>-3.0000000000000001E-3</v>
      </c>
      <c r="L7622">
        <v>-1E-3</v>
      </c>
    </row>
    <row r="7623" spans="1:12" x14ac:dyDescent="0.3">
      <c r="A7623" t="s">
        <v>5</v>
      </c>
    </row>
    <row r="7624" spans="1:12" x14ac:dyDescent="0.3">
      <c r="A7624" t="s">
        <v>0</v>
      </c>
    </row>
    <row r="7625" spans="1:12" x14ac:dyDescent="0.3">
      <c r="A7625" t="s">
        <v>1</v>
      </c>
    </row>
    <row r="7626" spans="1:12" x14ac:dyDescent="0.3">
      <c r="A7626" t="s">
        <v>2</v>
      </c>
    </row>
    <row r="7627" spans="1:12" x14ac:dyDescent="0.3">
      <c r="A7627" t="s">
        <v>3</v>
      </c>
    </row>
    <row r="7628" spans="1:12" x14ac:dyDescent="0.3">
      <c r="A7628" t="s">
        <v>4</v>
      </c>
    </row>
    <row r="7629" spans="1:12" x14ac:dyDescent="0.3">
      <c r="A7629" s="1">
        <v>42615.807002314818</v>
      </c>
      <c r="B7629">
        <v>1089</v>
      </c>
      <c r="C7629">
        <v>585.9</v>
      </c>
      <c r="D7629">
        <v>778.99400000000003</v>
      </c>
      <c r="E7629">
        <v>23.245999999999999</v>
      </c>
      <c r="F7629">
        <v>51.994999999999997</v>
      </c>
      <c r="G7629">
        <v>23.318999999999999</v>
      </c>
      <c r="H7629">
        <v>31.7</v>
      </c>
      <c r="I7629">
        <v>0.13700000000000001</v>
      </c>
      <c r="J7629">
        <v>126.282</v>
      </c>
      <c r="K7629">
        <v>7.0000000000000001E-3</v>
      </c>
      <c r="L7629">
        <v>3.0000000000000001E-3</v>
      </c>
    </row>
    <row r="7630" spans="1:12" x14ac:dyDescent="0.3">
      <c r="A7630" t="s">
        <v>5</v>
      </c>
    </row>
    <row r="7631" spans="1:12" x14ac:dyDescent="0.3">
      <c r="A7631" t="s">
        <v>0</v>
      </c>
    </row>
    <row r="7632" spans="1:12" x14ac:dyDescent="0.3">
      <c r="A7632" t="s">
        <v>1</v>
      </c>
    </row>
    <row r="7633" spans="1:12" x14ac:dyDescent="0.3">
      <c r="A7633" t="s">
        <v>2</v>
      </c>
    </row>
    <row r="7634" spans="1:12" x14ac:dyDescent="0.3">
      <c r="A7634" t="s">
        <v>3</v>
      </c>
    </row>
    <row r="7635" spans="1:12" x14ac:dyDescent="0.3">
      <c r="A7635" t="s">
        <v>4</v>
      </c>
    </row>
    <row r="7636" spans="1:12" x14ac:dyDescent="0.3">
      <c r="A7636" s="1">
        <v>42615.807025462964</v>
      </c>
      <c r="B7636">
        <v>1090</v>
      </c>
      <c r="C7636">
        <v>585.9</v>
      </c>
      <c r="D7636">
        <v>778.851</v>
      </c>
      <c r="E7636">
        <v>23.184000000000001</v>
      </c>
      <c r="F7636">
        <v>51.994999999999997</v>
      </c>
      <c r="G7636">
        <v>23.318000000000001</v>
      </c>
      <c r="H7636">
        <v>31.7</v>
      </c>
      <c r="I7636">
        <v>0.13400000000000001</v>
      </c>
      <c r="J7636">
        <v>126.27800000000001</v>
      </c>
      <c r="K7636">
        <v>-4.0000000000000001E-3</v>
      </c>
      <c r="L7636">
        <v>-2E-3</v>
      </c>
    </row>
    <row r="7637" spans="1:12" x14ac:dyDescent="0.3">
      <c r="A7637" t="s">
        <v>5</v>
      </c>
    </row>
    <row r="7638" spans="1:12" x14ac:dyDescent="0.3">
      <c r="A7638" t="s">
        <v>0</v>
      </c>
    </row>
    <row r="7639" spans="1:12" x14ac:dyDescent="0.3">
      <c r="A7639" t="s">
        <v>1</v>
      </c>
    </row>
    <row r="7640" spans="1:12" x14ac:dyDescent="0.3">
      <c r="A7640" t="s">
        <v>2</v>
      </c>
    </row>
    <row r="7641" spans="1:12" x14ac:dyDescent="0.3">
      <c r="A7641" t="s">
        <v>3</v>
      </c>
    </row>
    <row r="7642" spans="1:12" x14ac:dyDescent="0.3">
      <c r="A7642" t="s">
        <v>4</v>
      </c>
    </row>
    <row r="7643" spans="1:12" x14ac:dyDescent="0.3">
      <c r="A7643" s="1">
        <v>42615.807060185187</v>
      </c>
      <c r="B7643">
        <v>1091</v>
      </c>
      <c r="C7643">
        <v>585.9</v>
      </c>
      <c r="D7643">
        <v>778.83299999999997</v>
      </c>
      <c r="E7643">
        <v>23.228000000000002</v>
      </c>
      <c r="F7643">
        <v>51.994999999999997</v>
      </c>
      <c r="G7643">
        <v>23.315999999999999</v>
      </c>
      <c r="H7643">
        <v>31.7</v>
      </c>
      <c r="I7643">
        <v>0.13700000000000001</v>
      </c>
      <c r="J7643">
        <v>126.276</v>
      </c>
      <c r="K7643">
        <v>-2E-3</v>
      </c>
      <c r="L7643">
        <v>-1E-3</v>
      </c>
    </row>
    <row r="7644" spans="1:12" x14ac:dyDescent="0.3">
      <c r="A7644" t="s">
        <v>5</v>
      </c>
    </row>
    <row r="7645" spans="1:12" x14ac:dyDescent="0.3">
      <c r="A7645" t="s">
        <v>0</v>
      </c>
    </row>
    <row r="7646" spans="1:12" x14ac:dyDescent="0.3">
      <c r="A7646" t="s">
        <v>1</v>
      </c>
    </row>
    <row r="7647" spans="1:12" x14ac:dyDescent="0.3">
      <c r="A7647" t="s">
        <v>2</v>
      </c>
    </row>
    <row r="7648" spans="1:12" x14ac:dyDescent="0.3">
      <c r="A7648" t="s">
        <v>3</v>
      </c>
    </row>
    <row r="7649" spans="1:12" x14ac:dyDescent="0.3">
      <c r="A7649" t="s">
        <v>4</v>
      </c>
    </row>
    <row r="7650" spans="1:12" x14ac:dyDescent="0.3">
      <c r="A7650" s="1">
        <v>42615.807083333333</v>
      </c>
      <c r="B7650">
        <v>1092</v>
      </c>
      <c r="C7650">
        <v>585.9</v>
      </c>
      <c r="D7650">
        <v>779.07899999999995</v>
      </c>
      <c r="E7650">
        <v>23.148</v>
      </c>
      <c r="F7650">
        <v>51.994999999999997</v>
      </c>
      <c r="G7650">
        <v>23.318000000000001</v>
      </c>
      <c r="H7650">
        <v>31.7</v>
      </c>
      <c r="I7650">
        <v>0.13400000000000001</v>
      </c>
      <c r="J7650">
        <v>126.27800000000001</v>
      </c>
      <c r="K7650">
        <v>2E-3</v>
      </c>
      <c r="L7650">
        <v>1E-3</v>
      </c>
    </row>
    <row r="7651" spans="1:12" x14ac:dyDescent="0.3">
      <c r="A7651" t="s">
        <v>5</v>
      </c>
    </row>
    <row r="7652" spans="1:12" x14ac:dyDescent="0.3">
      <c r="A7652" t="s">
        <v>0</v>
      </c>
    </row>
    <row r="7653" spans="1:12" x14ac:dyDescent="0.3">
      <c r="A7653" t="s">
        <v>1</v>
      </c>
    </row>
    <row r="7654" spans="1:12" x14ac:dyDescent="0.3">
      <c r="A7654" t="s">
        <v>2</v>
      </c>
    </row>
    <row r="7655" spans="1:12" x14ac:dyDescent="0.3">
      <c r="A7655" t="s">
        <v>3</v>
      </c>
    </row>
    <row r="7656" spans="1:12" x14ac:dyDescent="0.3">
      <c r="A7656" t="s">
        <v>4</v>
      </c>
    </row>
    <row r="7657" spans="1:12" x14ac:dyDescent="0.3">
      <c r="A7657" s="1">
        <v>42615.807106481479</v>
      </c>
      <c r="B7657">
        <v>1093</v>
      </c>
      <c r="C7657">
        <v>585.9</v>
      </c>
      <c r="D7657">
        <v>779.202</v>
      </c>
      <c r="E7657">
        <v>23.224</v>
      </c>
      <c r="F7657">
        <v>51.994999999999997</v>
      </c>
      <c r="G7657">
        <v>23.318000000000001</v>
      </c>
      <c r="H7657">
        <v>31.7</v>
      </c>
      <c r="I7657">
        <v>0.13500000000000001</v>
      </c>
      <c r="J7657">
        <v>126.27800000000001</v>
      </c>
      <c r="K7657">
        <v>0</v>
      </c>
      <c r="L7657">
        <v>0</v>
      </c>
    </row>
    <row r="7658" spans="1:12" x14ac:dyDescent="0.3">
      <c r="A7658" t="s">
        <v>5</v>
      </c>
    </row>
    <row r="7659" spans="1:12" x14ac:dyDescent="0.3">
      <c r="A7659" t="s">
        <v>0</v>
      </c>
    </row>
    <row r="7660" spans="1:12" x14ac:dyDescent="0.3">
      <c r="A7660" t="s">
        <v>1</v>
      </c>
    </row>
    <row r="7661" spans="1:12" x14ac:dyDescent="0.3">
      <c r="A7661" t="s">
        <v>2</v>
      </c>
    </row>
    <row r="7662" spans="1:12" x14ac:dyDescent="0.3">
      <c r="A7662" t="s">
        <v>3</v>
      </c>
    </row>
    <row r="7663" spans="1:12" x14ac:dyDescent="0.3">
      <c r="A7663" t="s">
        <v>4</v>
      </c>
    </row>
    <row r="7664" spans="1:12" x14ac:dyDescent="0.3">
      <c r="A7664" s="1">
        <v>42615.807129629633</v>
      </c>
      <c r="B7664">
        <v>1094</v>
      </c>
      <c r="C7664">
        <v>585.9</v>
      </c>
      <c r="D7664">
        <v>778.94799999999998</v>
      </c>
      <c r="E7664">
        <v>23.202999999999999</v>
      </c>
      <c r="F7664">
        <v>51.994999999999997</v>
      </c>
      <c r="G7664">
        <v>23.318999999999999</v>
      </c>
      <c r="H7664">
        <v>31.7</v>
      </c>
      <c r="I7664">
        <v>0.13500000000000001</v>
      </c>
      <c r="J7664">
        <v>126.28100000000001</v>
      </c>
      <c r="K7664">
        <v>3.0000000000000001E-3</v>
      </c>
      <c r="L7664">
        <v>1E-3</v>
      </c>
    </row>
    <row r="7665" spans="1:12" x14ac:dyDescent="0.3">
      <c r="A7665" t="s">
        <v>5</v>
      </c>
    </row>
    <row r="7666" spans="1:12" x14ac:dyDescent="0.3">
      <c r="A7666" t="s">
        <v>0</v>
      </c>
    </row>
    <row r="7667" spans="1:12" x14ac:dyDescent="0.3">
      <c r="A7667" t="s">
        <v>1</v>
      </c>
    </row>
    <row r="7668" spans="1:12" x14ac:dyDescent="0.3">
      <c r="A7668" t="s">
        <v>2</v>
      </c>
    </row>
    <row r="7669" spans="1:12" x14ac:dyDescent="0.3">
      <c r="A7669" t="s">
        <v>3</v>
      </c>
    </row>
    <row r="7670" spans="1:12" x14ac:dyDescent="0.3">
      <c r="A7670" t="s">
        <v>4</v>
      </c>
    </row>
    <row r="7671" spans="1:12" x14ac:dyDescent="0.3">
      <c r="A7671" s="1">
        <v>42615.807164351849</v>
      </c>
      <c r="B7671">
        <v>1095</v>
      </c>
      <c r="C7671">
        <v>585.9</v>
      </c>
      <c r="D7671">
        <v>778.79100000000005</v>
      </c>
      <c r="E7671">
        <v>23.170999999999999</v>
      </c>
      <c r="F7671">
        <v>51.994999999999997</v>
      </c>
      <c r="G7671">
        <v>23.318000000000001</v>
      </c>
      <c r="H7671">
        <v>31.7</v>
      </c>
      <c r="I7671">
        <v>0.13500000000000001</v>
      </c>
      <c r="J7671">
        <v>126.277</v>
      </c>
      <c r="K7671">
        <v>-3.0000000000000001E-3</v>
      </c>
      <c r="L7671">
        <v>-2E-3</v>
      </c>
    </row>
    <row r="7672" spans="1:12" x14ac:dyDescent="0.3">
      <c r="A7672" t="s">
        <v>5</v>
      </c>
    </row>
    <row r="7673" spans="1:12" x14ac:dyDescent="0.3">
      <c r="A7673" t="s">
        <v>0</v>
      </c>
    </row>
    <row r="7674" spans="1:12" x14ac:dyDescent="0.3">
      <c r="A7674" t="s">
        <v>1</v>
      </c>
    </row>
    <row r="7675" spans="1:12" x14ac:dyDescent="0.3">
      <c r="A7675" t="s">
        <v>2</v>
      </c>
    </row>
    <row r="7676" spans="1:12" x14ac:dyDescent="0.3">
      <c r="A7676" t="s">
        <v>3</v>
      </c>
    </row>
    <row r="7677" spans="1:12" x14ac:dyDescent="0.3">
      <c r="A7677" t="s">
        <v>4</v>
      </c>
    </row>
    <row r="7678" spans="1:12" x14ac:dyDescent="0.3">
      <c r="A7678" s="1">
        <v>42615.807187500002</v>
      </c>
      <c r="B7678">
        <v>1096</v>
      </c>
      <c r="C7678">
        <v>585.9</v>
      </c>
      <c r="D7678">
        <v>778.86599999999999</v>
      </c>
      <c r="E7678">
        <v>23.207000000000001</v>
      </c>
      <c r="F7678">
        <v>51.994999999999997</v>
      </c>
      <c r="G7678">
        <v>23.318999999999999</v>
      </c>
      <c r="H7678">
        <v>31.7</v>
      </c>
      <c r="I7678">
        <v>0.13500000000000001</v>
      </c>
      <c r="J7678">
        <v>126.277</v>
      </c>
      <c r="K7678">
        <v>0</v>
      </c>
      <c r="L7678">
        <v>0</v>
      </c>
    </row>
    <row r="7679" spans="1:12" x14ac:dyDescent="0.3">
      <c r="A7679" t="s">
        <v>5</v>
      </c>
    </row>
    <row r="7680" spans="1:12" x14ac:dyDescent="0.3">
      <c r="A7680" t="s">
        <v>0</v>
      </c>
    </row>
    <row r="7681" spans="1:12" x14ac:dyDescent="0.3">
      <c r="A7681" t="s">
        <v>1</v>
      </c>
    </row>
    <row r="7682" spans="1:12" x14ac:dyDescent="0.3">
      <c r="A7682" t="s">
        <v>2</v>
      </c>
    </row>
    <row r="7683" spans="1:12" x14ac:dyDescent="0.3">
      <c r="A7683" t="s">
        <v>3</v>
      </c>
    </row>
    <row r="7684" spans="1:12" x14ac:dyDescent="0.3">
      <c r="A7684" t="s">
        <v>4</v>
      </c>
    </row>
    <row r="7685" spans="1:12" x14ac:dyDescent="0.3">
      <c r="A7685" s="1">
        <v>42615.807210648149</v>
      </c>
      <c r="B7685">
        <v>1097</v>
      </c>
      <c r="C7685">
        <v>585.9</v>
      </c>
      <c r="D7685">
        <v>778.78300000000002</v>
      </c>
      <c r="E7685">
        <v>23.187000000000001</v>
      </c>
      <c r="F7685">
        <v>51.994999999999997</v>
      </c>
      <c r="G7685">
        <v>23.318999999999999</v>
      </c>
      <c r="H7685">
        <v>31.7</v>
      </c>
      <c r="I7685">
        <v>0.13400000000000001</v>
      </c>
      <c r="J7685">
        <v>126.28</v>
      </c>
      <c r="K7685">
        <v>3.0000000000000001E-3</v>
      </c>
      <c r="L7685">
        <v>1E-3</v>
      </c>
    </row>
    <row r="7686" spans="1:12" x14ac:dyDescent="0.3">
      <c r="A7686" t="s">
        <v>5</v>
      </c>
    </row>
    <row r="7687" spans="1:12" x14ac:dyDescent="0.3">
      <c r="A7687" t="s">
        <v>0</v>
      </c>
    </row>
    <row r="7688" spans="1:12" x14ac:dyDescent="0.3">
      <c r="A7688" t="s">
        <v>1</v>
      </c>
    </row>
    <row r="7689" spans="1:12" x14ac:dyDescent="0.3">
      <c r="A7689" t="s">
        <v>2</v>
      </c>
    </row>
    <row r="7690" spans="1:12" x14ac:dyDescent="0.3">
      <c r="A7690" t="s">
        <v>3</v>
      </c>
    </row>
    <row r="7691" spans="1:12" x14ac:dyDescent="0.3">
      <c r="A7691" t="s">
        <v>4</v>
      </c>
    </row>
    <row r="7692" spans="1:12" x14ac:dyDescent="0.3">
      <c r="A7692" s="1">
        <v>42615.807233796295</v>
      </c>
      <c r="B7692">
        <v>1098</v>
      </c>
      <c r="C7692">
        <v>585.9</v>
      </c>
      <c r="D7692">
        <v>778.70500000000004</v>
      </c>
      <c r="E7692">
        <v>23.184000000000001</v>
      </c>
      <c r="F7692">
        <v>51.994999999999997</v>
      </c>
      <c r="G7692">
        <v>23.318000000000001</v>
      </c>
      <c r="H7692">
        <v>31.7</v>
      </c>
      <c r="I7692">
        <v>0.13700000000000001</v>
      </c>
      <c r="J7692">
        <v>126.276</v>
      </c>
      <c r="K7692">
        <v>-4.0000000000000001E-3</v>
      </c>
      <c r="L7692">
        <v>-2E-3</v>
      </c>
    </row>
    <row r="7693" spans="1:12" x14ac:dyDescent="0.3">
      <c r="A7693" t="s">
        <v>5</v>
      </c>
    </row>
    <row r="7694" spans="1:12" x14ac:dyDescent="0.3">
      <c r="A7694" t="s">
        <v>0</v>
      </c>
    </row>
    <row r="7695" spans="1:12" x14ac:dyDescent="0.3">
      <c r="A7695" t="s">
        <v>1</v>
      </c>
    </row>
    <row r="7696" spans="1:12" x14ac:dyDescent="0.3">
      <c r="A7696" t="s">
        <v>2</v>
      </c>
    </row>
    <row r="7697" spans="1:12" x14ac:dyDescent="0.3">
      <c r="A7697" t="s">
        <v>3</v>
      </c>
    </row>
    <row r="7698" spans="1:12" x14ac:dyDescent="0.3">
      <c r="A7698" t="s">
        <v>4</v>
      </c>
    </row>
    <row r="7699" spans="1:12" x14ac:dyDescent="0.3">
      <c r="A7699" s="1">
        <v>42615.807256944441</v>
      </c>
      <c r="B7699">
        <v>1099</v>
      </c>
      <c r="C7699">
        <v>585.9</v>
      </c>
      <c r="D7699">
        <v>778.86800000000005</v>
      </c>
      <c r="E7699">
        <v>23.216000000000001</v>
      </c>
      <c r="F7699">
        <v>51.994999999999997</v>
      </c>
      <c r="G7699">
        <v>23.318999999999999</v>
      </c>
      <c r="H7699">
        <v>31.7</v>
      </c>
      <c r="I7699">
        <v>0.13400000000000001</v>
      </c>
      <c r="J7699">
        <v>126.277</v>
      </c>
      <c r="K7699">
        <v>1E-3</v>
      </c>
      <c r="L7699">
        <v>1E-3</v>
      </c>
    </row>
    <row r="7700" spans="1:12" x14ac:dyDescent="0.3">
      <c r="A7700" t="s">
        <v>5</v>
      </c>
    </row>
    <row r="7701" spans="1:12" x14ac:dyDescent="0.3">
      <c r="A7701" t="s">
        <v>0</v>
      </c>
    </row>
    <row r="7702" spans="1:12" x14ac:dyDescent="0.3">
      <c r="A7702" t="s">
        <v>1</v>
      </c>
    </row>
    <row r="7703" spans="1:12" x14ac:dyDescent="0.3">
      <c r="A7703" t="s">
        <v>2</v>
      </c>
    </row>
    <row r="7704" spans="1:12" x14ac:dyDescent="0.3">
      <c r="A7704" t="s">
        <v>3</v>
      </c>
    </row>
    <row r="7705" spans="1:12" x14ac:dyDescent="0.3">
      <c r="A7705" t="s">
        <v>4</v>
      </c>
    </row>
    <row r="7706" spans="1:12" x14ac:dyDescent="0.3">
      <c r="A7706" s="1">
        <v>42615.807291666664</v>
      </c>
      <c r="B7706">
        <v>1100</v>
      </c>
      <c r="C7706">
        <v>585.9</v>
      </c>
      <c r="D7706">
        <v>778.64</v>
      </c>
      <c r="E7706">
        <v>23.202000000000002</v>
      </c>
      <c r="F7706">
        <v>51.994999999999997</v>
      </c>
      <c r="G7706">
        <v>23.318000000000001</v>
      </c>
      <c r="H7706">
        <v>31.7</v>
      </c>
      <c r="I7706">
        <v>0.13500000000000001</v>
      </c>
      <c r="J7706">
        <v>126.279</v>
      </c>
      <c r="K7706">
        <v>2E-3</v>
      </c>
      <c r="L7706">
        <v>1E-3</v>
      </c>
    </row>
    <row r="7707" spans="1:12" x14ac:dyDescent="0.3">
      <c r="A7707" t="s">
        <v>5</v>
      </c>
    </row>
    <row r="7708" spans="1:12" x14ac:dyDescent="0.3">
      <c r="A7708" t="s">
        <v>0</v>
      </c>
    </row>
    <row r="7709" spans="1:12" x14ac:dyDescent="0.3">
      <c r="A7709" t="s">
        <v>1</v>
      </c>
    </row>
    <row r="7710" spans="1:12" x14ac:dyDescent="0.3">
      <c r="A7710" t="s">
        <v>2</v>
      </c>
    </row>
    <row r="7711" spans="1:12" x14ac:dyDescent="0.3">
      <c r="A7711" t="s">
        <v>3</v>
      </c>
    </row>
    <row r="7712" spans="1:12" x14ac:dyDescent="0.3">
      <c r="A7712" t="s">
        <v>4</v>
      </c>
    </row>
    <row r="7713" spans="1:12" x14ac:dyDescent="0.3">
      <c r="A7713" s="1">
        <v>42615.807314814818</v>
      </c>
      <c r="B7713">
        <v>1101</v>
      </c>
      <c r="C7713">
        <v>585.9</v>
      </c>
      <c r="D7713">
        <v>778.99199999999996</v>
      </c>
      <c r="E7713">
        <v>23.233000000000001</v>
      </c>
      <c r="F7713">
        <v>51.994999999999997</v>
      </c>
      <c r="G7713">
        <v>23.318000000000001</v>
      </c>
      <c r="H7713">
        <v>31.7</v>
      </c>
      <c r="I7713">
        <v>0.13500000000000001</v>
      </c>
      <c r="J7713">
        <v>126.276</v>
      </c>
      <c r="K7713">
        <v>-3.0000000000000001E-3</v>
      </c>
      <c r="L7713">
        <v>-1E-3</v>
      </c>
    </row>
    <row r="7714" spans="1:12" x14ac:dyDescent="0.3">
      <c r="A7714" t="s">
        <v>5</v>
      </c>
    </row>
    <row r="7715" spans="1:12" x14ac:dyDescent="0.3">
      <c r="A7715" t="s">
        <v>0</v>
      </c>
    </row>
    <row r="7716" spans="1:12" x14ac:dyDescent="0.3">
      <c r="A7716" t="s">
        <v>1</v>
      </c>
    </row>
    <row r="7717" spans="1:12" x14ac:dyDescent="0.3">
      <c r="A7717" t="s">
        <v>2</v>
      </c>
    </row>
    <row r="7718" spans="1:12" x14ac:dyDescent="0.3">
      <c r="A7718" t="s">
        <v>3</v>
      </c>
    </row>
    <row r="7719" spans="1:12" x14ac:dyDescent="0.3">
      <c r="A7719" t="s">
        <v>4</v>
      </c>
    </row>
    <row r="7720" spans="1:12" x14ac:dyDescent="0.3">
      <c r="A7720" s="1">
        <v>42615.807337962964</v>
      </c>
      <c r="B7720">
        <v>1102</v>
      </c>
      <c r="C7720">
        <v>585.9</v>
      </c>
      <c r="D7720">
        <v>778.96400000000006</v>
      </c>
      <c r="E7720">
        <v>23.183</v>
      </c>
      <c r="F7720">
        <v>51.994999999999997</v>
      </c>
      <c r="G7720">
        <v>23.318999999999999</v>
      </c>
      <c r="H7720">
        <v>31.7</v>
      </c>
      <c r="I7720">
        <v>0.13400000000000001</v>
      </c>
      <c r="J7720">
        <v>126.273</v>
      </c>
      <c r="K7720">
        <v>-3.0000000000000001E-3</v>
      </c>
      <c r="L7720">
        <v>-1E-3</v>
      </c>
    </row>
    <row r="7721" spans="1:12" x14ac:dyDescent="0.3">
      <c r="A7721" t="s">
        <v>5</v>
      </c>
    </row>
    <row r="7722" spans="1:12" x14ac:dyDescent="0.3">
      <c r="A7722" t="s">
        <v>0</v>
      </c>
    </row>
    <row r="7723" spans="1:12" x14ac:dyDescent="0.3">
      <c r="A7723" t="s">
        <v>1</v>
      </c>
    </row>
    <row r="7724" spans="1:12" x14ac:dyDescent="0.3">
      <c r="A7724" t="s">
        <v>2</v>
      </c>
    </row>
    <row r="7725" spans="1:12" x14ac:dyDescent="0.3">
      <c r="A7725" t="s">
        <v>3</v>
      </c>
    </row>
    <row r="7726" spans="1:12" x14ac:dyDescent="0.3">
      <c r="A7726" t="s">
        <v>4</v>
      </c>
    </row>
    <row r="7727" spans="1:12" x14ac:dyDescent="0.3">
      <c r="A7727" s="1">
        <v>42615.80736111111</v>
      </c>
      <c r="B7727">
        <v>1103</v>
      </c>
      <c r="C7727">
        <v>585.9</v>
      </c>
      <c r="D7727">
        <v>778.95500000000004</v>
      </c>
      <c r="E7727">
        <v>23.193999999999999</v>
      </c>
      <c r="F7727">
        <v>51.994999999999997</v>
      </c>
      <c r="G7727">
        <v>23.317</v>
      </c>
      <c r="H7727">
        <v>31.7</v>
      </c>
      <c r="I7727">
        <v>0.13800000000000001</v>
      </c>
      <c r="J7727">
        <v>126.27800000000001</v>
      </c>
      <c r="K7727">
        <v>5.0000000000000001E-3</v>
      </c>
      <c r="L7727">
        <v>3.0000000000000001E-3</v>
      </c>
    </row>
    <row r="7728" spans="1:12" x14ac:dyDescent="0.3">
      <c r="A7728" t="s">
        <v>5</v>
      </c>
    </row>
    <row r="7729" spans="1:12" x14ac:dyDescent="0.3">
      <c r="A7729" t="s">
        <v>0</v>
      </c>
    </row>
    <row r="7730" spans="1:12" x14ac:dyDescent="0.3">
      <c r="A7730" t="s">
        <v>1</v>
      </c>
    </row>
    <row r="7731" spans="1:12" x14ac:dyDescent="0.3">
      <c r="A7731" t="s">
        <v>2</v>
      </c>
    </row>
    <row r="7732" spans="1:12" x14ac:dyDescent="0.3">
      <c r="A7732" t="s">
        <v>3</v>
      </c>
    </row>
    <row r="7733" spans="1:12" x14ac:dyDescent="0.3">
      <c r="A7733" t="s">
        <v>4</v>
      </c>
    </row>
    <row r="7734" spans="1:12" x14ac:dyDescent="0.3">
      <c r="A7734" s="1">
        <v>42615.807395833333</v>
      </c>
      <c r="B7734">
        <v>1104</v>
      </c>
      <c r="C7734">
        <v>585.9</v>
      </c>
      <c r="D7734">
        <v>778.91</v>
      </c>
      <c r="E7734">
        <v>23.199000000000002</v>
      </c>
      <c r="F7734">
        <v>51.994999999999997</v>
      </c>
      <c r="G7734">
        <v>23.318999999999999</v>
      </c>
      <c r="H7734">
        <v>31.7</v>
      </c>
      <c r="I7734">
        <v>0.13100000000000001</v>
      </c>
      <c r="J7734">
        <v>126.27500000000001</v>
      </c>
      <c r="K7734">
        <v>-3.0000000000000001E-3</v>
      </c>
      <c r="L7734">
        <v>-1E-3</v>
      </c>
    </row>
    <row r="7735" spans="1:12" x14ac:dyDescent="0.3">
      <c r="A7735" t="s">
        <v>5</v>
      </c>
    </row>
    <row r="7736" spans="1:12" x14ac:dyDescent="0.3">
      <c r="A7736" t="s">
        <v>0</v>
      </c>
    </row>
    <row r="7737" spans="1:12" x14ac:dyDescent="0.3">
      <c r="A7737" t="s">
        <v>1</v>
      </c>
    </row>
    <row r="7738" spans="1:12" x14ac:dyDescent="0.3">
      <c r="A7738" t="s">
        <v>2</v>
      </c>
    </row>
    <row r="7739" spans="1:12" x14ac:dyDescent="0.3">
      <c r="A7739" t="s">
        <v>3</v>
      </c>
    </row>
    <row r="7740" spans="1:12" x14ac:dyDescent="0.3">
      <c r="A7740" t="s">
        <v>4</v>
      </c>
    </row>
    <row r="7741" spans="1:12" x14ac:dyDescent="0.3">
      <c r="A7741" s="1">
        <v>42615.80741898148</v>
      </c>
      <c r="B7741">
        <v>1105</v>
      </c>
      <c r="C7741">
        <v>585.9</v>
      </c>
      <c r="D7741">
        <v>778.82899999999995</v>
      </c>
      <c r="E7741">
        <v>23.238</v>
      </c>
      <c r="F7741">
        <v>51.994999999999997</v>
      </c>
      <c r="G7741">
        <v>23.321000000000002</v>
      </c>
      <c r="H7741">
        <v>31.7</v>
      </c>
      <c r="I7741">
        <v>0.13800000000000001</v>
      </c>
      <c r="J7741">
        <v>126.28100000000001</v>
      </c>
      <c r="K7741">
        <v>6.0000000000000001E-3</v>
      </c>
      <c r="L7741">
        <v>3.0000000000000001E-3</v>
      </c>
    </row>
    <row r="7742" spans="1:12" x14ac:dyDescent="0.3">
      <c r="A7742" t="s">
        <v>5</v>
      </c>
    </row>
    <row r="7743" spans="1:12" x14ac:dyDescent="0.3">
      <c r="A7743" t="s">
        <v>0</v>
      </c>
    </row>
    <row r="7744" spans="1:12" x14ac:dyDescent="0.3">
      <c r="A7744" t="s">
        <v>1</v>
      </c>
    </row>
    <row r="7745" spans="1:12" x14ac:dyDescent="0.3">
      <c r="A7745" t="s">
        <v>2</v>
      </c>
    </row>
    <row r="7746" spans="1:12" x14ac:dyDescent="0.3">
      <c r="A7746" t="s">
        <v>3</v>
      </c>
    </row>
    <row r="7747" spans="1:12" x14ac:dyDescent="0.3">
      <c r="A7747" t="s">
        <v>4</v>
      </c>
    </row>
    <row r="7748" spans="1:12" x14ac:dyDescent="0.3">
      <c r="A7748" s="1">
        <v>42615.807442129626</v>
      </c>
      <c r="B7748">
        <v>1106</v>
      </c>
      <c r="C7748">
        <v>585.9</v>
      </c>
      <c r="D7748">
        <v>779.09799999999996</v>
      </c>
      <c r="E7748">
        <v>23.224</v>
      </c>
      <c r="F7748">
        <v>51.994999999999997</v>
      </c>
      <c r="G7748">
        <v>23.321000000000002</v>
      </c>
      <c r="H7748">
        <v>31.7</v>
      </c>
      <c r="I7748">
        <v>0.13200000000000001</v>
      </c>
      <c r="J7748">
        <v>126.276</v>
      </c>
      <c r="K7748">
        <v>-5.0000000000000001E-3</v>
      </c>
      <c r="L7748">
        <v>-2E-3</v>
      </c>
    </row>
    <row r="7749" spans="1:12" x14ac:dyDescent="0.3">
      <c r="A7749" t="s">
        <v>5</v>
      </c>
    </row>
    <row r="7750" spans="1:12" x14ac:dyDescent="0.3">
      <c r="A7750" t="s">
        <v>0</v>
      </c>
    </row>
    <row r="7751" spans="1:12" x14ac:dyDescent="0.3">
      <c r="A7751" t="s">
        <v>1</v>
      </c>
    </row>
    <row r="7752" spans="1:12" x14ac:dyDescent="0.3">
      <c r="A7752" t="s">
        <v>2</v>
      </c>
    </row>
    <row r="7753" spans="1:12" x14ac:dyDescent="0.3">
      <c r="A7753" t="s">
        <v>3</v>
      </c>
    </row>
    <row r="7754" spans="1:12" x14ac:dyDescent="0.3">
      <c r="A7754" t="s">
        <v>4</v>
      </c>
    </row>
    <row r="7755" spans="1:12" x14ac:dyDescent="0.3">
      <c r="A7755" s="1">
        <v>42615.80746527778</v>
      </c>
      <c r="B7755">
        <v>1107</v>
      </c>
      <c r="C7755">
        <v>585.9</v>
      </c>
      <c r="D7755">
        <v>779.11599999999999</v>
      </c>
      <c r="E7755">
        <v>23.178000000000001</v>
      </c>
      <c r="F7755">
        <v>51.994999999999997</v>
      </c>
      <c r="G7755">
        <v>23.321999999999999</v>
      </c>
      <c r="H7755">
        <v>31.7</v>
      </c>
      <c r="I7755">
        <v>0.13700000000000001</v>
      </c>
      <c r="J7755">
        <v>126.277</v>
      </c>
      <c r="K7755">
        <v>1E-3</v>
      </c>
      <c r="L7755">
        <v>0</v>
      </c>
    </row>
    <row r="7756" spans="1:12" x14ac:dyDescent="0.3">
      <c r="A7756" t="s">
        <v>5</v>
      </c>
    </row>
    <row r="7757" spans="1:12" x14ac:dyDescent="0.3">
      <c r="A7757" t="s">
        <v>0</v>
      </c>
    </row>
    <row r="7758" spans="1:12" x14ac:dyDescent="0.3">
      <c r="A7758" t="s">
        <v>1</v>
      </c>
    </row>
    <row r="7759" spans="1:12" x14ac:dyDescent="0.3">
      <c r="A7759" t="s">
        <v>2</v>
      </c>
    </row>
    <row r="7760" spans="1:12" x14ac:dyDescent="0.3">
      <c r="A7760" t="s">
        <v>3</v>
      </c>
    </row>
    <row r="7761" spans="1:12" x14ac:dyDescent="0.3">
      <c r="A7761" t="s">
        <v>4</v>
      </c>
    </row>
    <row r="7762" spans="1:12" x14ac:dyDescent="0.3">
      <c r="A7762" s="1">
        <v>42615.807488425926</v>
      </c>
      <c r="B7762">
        <v>1108</v>
      </c>
      <c r="C7762">
        <v>585.9</v>
      </c>
      <c r="D7762">
        <v>778.79700000000003</v>
      </c>
      <c r="E7762">
        <v>23.216000000000001</v>
      </c>
      <c r="F7762">
        <v>51.994999999999997</v>
      </c>
      <c r="G7762">
        <v>23.32</v>
      </c>
      <c r="H7762">
        <v>31.7</v>
      </c>
      <c r="I7762">
        <v>0.13500000000000001</v>
      </c>
      <c r="J7762">
        <v>126.277</v>
      </c>
      <c r="K7762">
        <v>0</v>
      </c>
      <c r="L7762">
        <v>0</v>
      </c>
    </row>
    <row r="7763" spans="1:12" x14ac:dyDescent="0.3">
      <c r="A7763" t="s">
        <v>5</v>
      </c>
    </row>
    <row r="7764" spans="1:12" x14ac:dyDescent="0.3">
      <c r="A7764" t="s">
        <v>0</v>
      </c>
    </row>
    <row r="7765" spans="1:12" x14ac:dyDescent="0.3">
      <c r="A7765" t="s">
        <v>1</v>
      </c>
    </row>
    <row r="7766" spans="1:12" x14ac:dyDescent="0.3">
      <c r="A7766" t="s">
        <v>2</v>
      </c>
    </row>
    <row r="7767" spans="1:12" x14ac:dyDescent="0.3">
      <c r="A7767" t="s">
        <v>3</v>
      </c>
    </row>
    <row r="7768" spans="1:12" x14ac:dyDescent="0.3">
      <c r="A7768" t="s">
        <v>4</v>
      </c>
    </row>
    <row r="7769" spans="1:12" x14ac:dyDescent="0.3">
      <c r="A7769" s="1">
        <v>42615.807523148149</v>
      </c>
      <c r="B7769">
        <v>1109</v>
      </c>
      <c r="C7769">
        <v>585.9</v>
      </c>
      <c r="D7769">
        <v>779.07500000000005</v>
      </c>
      <c r="E7769">
        <v>23.259</v>
      </c>
      <c r="F7769">
        <v>51.994999999999997</v>
      </c>
      <c r="G7769">
        <v>23.318999999999999</v>
      </c>
      <c r="H7769">
        <v>31.7</v>
      </c>
      <c r="I7769">
        <v>0.13600000000000001</v>
      </c>
      <c r="J7769">
        <v>126.28</v>
      </c>
      <c r="K7769">
        <v>4.0000000000000001E-3</v>
      </c>
      <c r="L7769">
        <v>2E-3</v>
      </c>
    </row>
    <row r="7770" spans="1:12" x14ac:dyDescent="0.3">
      <c r="A7770" t="s">
        <v>5</v>
      </c>
    </row>
    <row r="7771" spans="1:12" x14ac:dyDescent="0.3">
      <c r="A7771" t="s">
        <v>0</v>
      </c>
    </row>
    <row r="7772" spans="1:12" x14ac:dyDescent="0.3">
      <c r="A7772" t="s">
        <v>1</v>
      </c>
    </row>
    <row r="7773" spans="1:12" x14ac:dyDescent="0.3">
      <c r="A7773" t="s">
        <v>2</v>
      </c>
    </row>
    <row r="7774" spans="1:12" x14ac:dyDescent="0.3">
      <c r="A7774" t="s">
        <v>3</v>
      </c>
    </row>
    <row r="7775" spans="1:12" x14ac:dyDescent="0.3">
      <c r="A7775" t="s">
        <v>4</v>
      </c>
    </row>
    <row r="7776" spans="1:12" x14ac:dyDescent="0.3">
      <c r="A7776" s="1">
        <v>42615.807546296295</v>
      </c>
      <c r="B7776">
        <v>1110</v>
      </c>
      <c r="C7776">
        <v>585.9</v>
      </c>
      <c r="D7776">
        <v>779.03700000000003</v>
      </c>
      <c r="E7776">
        <v>23.257000000000001</v>
      </c>
      <c r="F7776">
        <v>51.994999999999997</v>
      </c>
      <c r="G7776">
        <v>23.318999999999999</v>
      </c>
      <c r="H7776">
        <v>31.7</v>
      </c>
      <c r="I7776">
        <v>0.13500000000000001</v>
      </c>
      <c r="J7776">
        <v>126.27500000000001</v>
      </c>
      <c r="K7776">
        <v>-6.0000000000000001E-3</v>
      </c>
      <c r="L7776">
        <v>-3.0000000000000001E-3</v>
      </c>
    </row>
    <row r="7777" spans="1:12" x14ac:dyDescent="0.3">
      <c r="A7777" t="s">
        <v>5</v>
      </c>
    </row>
    <row r="7778" spans="1:12" x14ac:dyDescent="0.3">
      <c r="A7778" t="s">
        <v>0</v>
      </c>
    </row>
    <row r="7779" spans="1:12" x14ac:dyDescent="0.3">
      <c r="A7779" t="s">
        <v>1</v>
      </c>
    </row>
    <row r="7780" spans="1:12" x14ac:dyDescent="0.3">
      <c r="A7780" t="s">
        <v>2</v>
      </c>
    </row>
    <row r="7781" spans="1:12" x14ac:dyDescent="0.3">
      <c r="A7781" t="s">
        <v>3</v>
      </c>
    </row>
    <row r="7782" spans="1:12" x14ac:dyDescent="0.3">
      <c r="A7782" t="s">
        <v>4</v>
      </c>
    </row>
    <row r="7783" spans="1:12" x14ac:dyDescent="0.3">
      <c r="A7783" s="1">
        <v>42615.807569444441</v>
      </c>
      <c r="B7783">
        <v>1111</v>
      </c>
      <c r="C7783">
        <v>585.9</v>
      </c>
      <c r="D7783">
        <v>779.25</v>
      </c>
      <c r="E7783">
        <v>23.245000000000001</v>
      </c>
      <c r="F7783">
        <v>51.994999999999997</v>
      </c>
      <c r="G7783">
        <v>23.321999999999999</v>
      </c>
      <c r="H7783">
        <v>31.7</v>
      </c>
      <c r="I7783">
        <v>0.13500000000000001</v>
      </c>
      <c r="J7783">
        <v>126.277</v>
      </c>
      <c r="K7783">
        <v>2E-3</v>
      </c>
      <c r="L7783">
        <v>1E-3</v>
      </c>
    </row>
    <row r="7784" spans="1:12" x14ac:dyDescent="0.3">
      <c r="A7784" t="s">
        <v>5</v>
      </c>
    </row>
    <row r="7785" spans="1:12" x14ac:dyDescent="0.3">
      <c r="A7785" t="s">
        <v>0</v>
      </c>
    </row>
    <row r="7786" spans="1:12" x14ac:dyDescent="0.3">
      <c r="A7786" t="s">
        <v>1</v>
      </c>
    </row>
    <row r="7787" spans="1:12" x14ac:dyDescent="0.3">
      <c r="A7787" t="s">
        <v>2</v>
      </c>
    </row>
    <row r="7788" spans="1:12" x14ac:dyDescent="0.3">
      <c r="A7788" t="s">
        <v>3</v>
      </c>
    </row>
    <row r="7789" spans="1:12" x14ac:dyDescent="0.3">
      <c r="A7789" t="s">
        <v>4</v>
      </c>
    </row>
    <row r="7790" spans="1:12" x14ac:dyDescent="0.3">
      <c r="A7790" s="1">
        <v>42615.807592592595</v>
      </c>
      <c r="B7790">
        <v>1112</v>
      </c>
      <c r="C7790">
        <v>585.9</v>
      </c>
      <c r="D7790">
        <v>778.84199999999998</v>
      </c>
      <c r="E7790">
        <v>23.247</v>
      </c>
      <c r="F7790">
        <v>51.994999999999997</v>
      </c>
      <c r="G7790">
        <v>23.32</v>
      </c>
      <c r="H7790">
        <v>31.7</v>
      </c>
      <c r="I7790">
        <v>0.13500000000000001</v>
      </c>
      <c r="J7790">
        <v>126.28100000000001</v>
      </c>
      <c r="K7790">
        <v>5.0000000000000001E-3</v>
      </c>
      <c r="L7790">
        <v>2E-3</v>
      </c>
    </row>
    <row r="7791" spans="1:12" x14ac:dyDescent="0.3">
      <c r="A7791" t="s">
        <v>5</v>
      </c>
    </row>
    <row r="7792" spans="1:12" x14ac:dyDescent="0.3">
      <c r="A7792" t="s">
        <v>0</v>
      </c>
    </row>
    <row r="7793" spans="1:12" x14ac:dyDescent="0.3">
      <c r="A7793" t="s">
        <v>1</v>
      </c>
    </row>
    <row r="7794" spans="1:12" x14ac:dyDescent="0.3">
      <c r="A7794" t="s">
        <v>2</v>
      </c>
    </row>
    <row r="7795" spans="1:12" x14ac:dyDescent="0.3">
      <c r="A7795" t="s">
        <v>3</v>
      </c>
    </row>
    <row r="7796" spans="1:12" x14ac:dyDescent="0.3">
      <c r="A7796" t="s">
        <v>4</v>
      </c>
    </row>
    <row r="7797" spans="1:12" x14ac:dyDescent="0.3">
      <c r="A7797" s="1">
        <v>42615.807627314818</v>
      </c>
      <c r="B7797">
        <v>1113</v>
      </c>
      <c r="C7797">
        <v>585.9</v>
      </c>
      <c r="D7797">
        <v>778.61800000000005</v>
      </c>
      <c r="E7797">
        <v>23.184000000000001</v>
      </c>
      <c r="F7797">
        <v>51.994999999999997</v>
      </c>
      <c r="G7797">
        <v>23.321999999999999</v>
      </c>
      <c r="H7797">
        <v>31.7</v>
      </c>
      <c r="I7797">
        <v>0.13500000000000001</v>
      </c>
      <c r="J7797">
        <v>126.273</v>
      </c>
      <c r="K7797">
        <v>-8.9999999999999993E-3</v>
      </c>
      <c r="L7797">
        <v>-4.0000000000000001E-3</v>
      </c>
    </row>
    <row r="7798" spans="1:12" x14ac:dyDescent="0.3">
      <c r="A7798" t="s">
        <v>5</v>
      </c>
    </row>
    <row r="7799" spans="1:12" x14ac:dyDescent="0.3">
      <c r="A7799" t="s">
        <v>0</v>
      </c>
    </row>
    <row r="7800" spans="1:12" x14ac:dyDescent="0.3">
      <c r="A7800" t="s">
        <v>1</v>
      </c>
    </row>
    <row r="7801" spans="1:12" x14ac:dyDescent="0.3">
      <c r="A7801" t="s">
        <v>2</v>
      </c>
    </row>
    <row r="7802" spans="1:12" x14ac:dyDescent="0.3">
      <c r="A7802" t="s">
        <v>3</v>
      </c>
    </row>
    <row r="7803" spans="1:12" x14ac:dyDescent="0.3">
      <c r="A7803" t="s">
        <v>4</v>
      </c>
    </row>
    <row r="7804" spans="1:12" x14ac:dyDescent="0.3">
      <c r="A7804" s="1">
        <v>42615.807650462964</v>
      </c>
      <c r="B7804">
        <v>1114</v>
      </c>
      <c r="C7804">
        <v>585.9</v>
      </c>
      <c r="D7804">
        <v>778.96900000000005</v>
      </c>
      <c r="E7804">
        <v>23.251999999999999</v>
      </c>
      <c r="F7804">
        <v>51.994999999999997</v>
      </c>
      <c r="G7804">
        <v>23.321000000000002</v>
      </c>
      <c r="H7804">
        <v>31.7</v>
      </c>
      <c r="I7804">
        <v>0.13600000000000001</v>
      </c>
      <c r="J7804">
        <v>126.279</v>
      </c>
      <c r="K7804">
        <v>6.0000000000000001E-3</v>
      </c>
      <c r="L7804">
        <v>3.0000000000000001E-3</v>
      </c>
    </row>
    <row r="7805" spans="1:12" x14ac:dyDescent="0.3">
      <c r="A7805" t="s">
        <v>5</v>
      </c>
    </row>
    <row r="7806" spans="1:12" x14ac:dyDescent="0.3">
      <c r="A7806" t="s">
        <v>0</v>
      </c>
    </row>
    <row r="7807" spans="1:12" x14ac:dyDescent="0.3">
      <c r="A7807" t="s">
        <v>1</v>
      </c>
    </row>
    <row r="7808" spans="1:12" x14ac:dyDescent="0.3">
      <c r="A7808" t="s">
        <v>2</v>
      </c>
    </row>
    <row r="7809" spans="1:12" x14ac:dyDescent="0.3">
      <c r="A7809" t="s">
        <v>3</v>
      </c>
    </row>
    <row r="7810" spans="1:12" x14ac:dyDescent="0.3">
      <c r="A7810" t="s">
        <v>4</v>
      </c>
    </row>
    <row r="7811" spans="1:12" x14ac:dyDescent="0.3">
      <c r="A7811" s="1">
        <v>42615.807673611111</v>
      </c>
      <c r="B7811">
        <v>1115</v>
      </c>
      <c r="C7811">
        <v>585.9</v>
      </c>
      <c r="D7811">
        <v>778.96900000000005</v>
      </c>
      <c r="E7811">
        <v>23.212</v>
      </c>
      <c r="F7811">
        <v>51.994999999999997</v>
      </c>
      <c r="G7811">
        <v>23.323</v>
      </c>
      <c r="H7811">
        <v>31.7</v>
      </c>
      <c r="I7811">
        <v>0.13400000000000001</v>
      </c>
      <c r="J7811">
        <v>126.27800000000001</v>
      </c>
      <c r="K7811">
        <v>-1E-3</v>
      </c>
      <c r="L7811">
        <v>-1E-3</v>
      </c>
    </row>
    <row r="7812" spans="1:12" x14ac:dyDescent="0.3">
      <c r="A7812" t="s">
        <v>5</v>
      </c>
    </row>
    <row r="7813" spans="1:12" x14ac:dyDescent="0.3">
      <c r="A7813" t="s">
        <v>0</v>
      </c>
    </row>
    <row r="7814" spans="1:12" x14ac:dyDescent="0.3">
      <c r="A7814" t="s">
        <v>1</v>
      </c>
    </row>
    <row r="7815" spans="1:12" x14ac:dyDescent="0.3">
      <c r="A7815" t="s">
        <v>2</v>
      </c>
    </row>
    <row r="7816" spans="1:12" x14ac:dyDescent="0.3">
      <c r="A7816" t="s">
        <v>3</v>
      </c>
    </row>
    <row r="7817" spans="1:12" x14ac:dyDescent="0.3">
      <c r="A7817" t="s">
        <v>4</v>
      </c>
    </row>
    <row r="7818" spans="1:12" x14ac:dyDescent="0.3">
      <c r="A7818" s="1">
        <v>42615.807696759257</v>
      </c>
      <c r="B7818">
        <v>1116</v>
      </c>
      <c r="C7818">
        <v>585.9</v>
      </c>
      <c r="D7818">
        <v>779.17899999999997</v>
      </c>
      <c r="E7818">
        <v>23.221</v>
      </c>
      <c r="F7818">
        <v>51.994999999999997</v>
      </c>
      <c r="G7818">
        <v>23.321000000000002</v>
      </c>
      <c r="H7818">
        <v>31.7</v>
      </c>
      <c r="I7818">
        <v>0.13800000000000001</v>
      </c>
      <c r="J7818">
        <v>126.277</v>
      </c>
      <c r="K7818">
        <v>0</v>
      </c>
      <c r="L7818">
        <v>0</v>
      </c>
    </row>
    <row r="7819" spans="1:12" x14ac:dyDescent="0.3">
      <c r="A7819" t="s">
        <v>5</v>
      </c>
    </row>
    <row r="7820" spans="1:12" x14ac:dyDescent="0.3">
      <c r="A7820" t="s">
        <v>0</v>
      </c>
    </row>
    <row r="7821" spans="1:12" x14ac:dyDescent="0.3">
      <c r="A7821" t="s">
        <v>1</v>
      </c>
    </row>
    <row r="7822" spans="1:12" x14ac:dyDescent="0.3">
      <c r="A7822" t="s">
        <v>2</v>
      </c>
    </row>
    <row r="7823" spans="1:12" x14ac:dyDescent="0.3">
      <c r="A7823" t="s">
        <v>3</v>
      </c>
    </row>
    <row r="7824" spans="1:12" x14ac:dyDescent="0.3">
      <c r="A7824" t="s">
        <v>4</v>
      </c>
    </row>
    <row r="7825" spans="1:12" x14ac:dyDescent="0.3">
      <c r="A7825" s="1">
        <v>42615.807719907411</v>
      </c>
      <c r="B7825">
        <v>1117</v>
      </c>
      <c r="C7825">
        <v>585.9</v>
      </c>
      <c r="D7825">
        <v>779.08699999999999</v>
      </c>
      <c r="E7825">
        <v>23.218</v>
      </c>
      <c r="F7825">
        <v>51.997999999999998</v>
      </c>
      <c r="G7825">
        <v>23.321000000000002</v>
      </c>
      <c r="H7825">
        <v>31.7</v>
      </c>
      <c r="I7825">
        <v>0.13300000000000001</v>
      </c>
      <c r="J7825">
        <v>126.27800000000001</v>
      </c>
      <c r="K7825">
        <v>1E-3</v>
      </c>
      <c r="L7825">
        <v>0</v>
      </c>
    </row>
    <row r="7826" spans="1:12" x14ac:dyDescent="0.3">
      <c r="A7826" t="s">
        <v>5</v>
      </c>
    </row>
    <row r="7827" spans="1:12" x14ac:dyDescent="0.3">
      <c r="A7827" t="s">
        <v>0</v>
      </c>
    </row>
    <row r="7828" spans="1:12" x14ac:dyDescent="0.3">
      <c r="A7828" t="s">
        <v>1</v>
      </c>
    </row>
    <row r="7829" spans="1:12" x14ac:dyDescent="0.3">
      <c r="A7829" t="s">
        <v>2</v>
      </c>
    </row>
    <row r="7830" spans="1:12" x14ac:dyDescent="0.3">
      <c r="A7830" t="s">
        <v>3</v>
      </c>
    </row>
    <row r="7831" spans="1:12" x14ac:dyDescent="0.3">
      <c r="A7831" t="s">
        <v>4</v>
      </c>
    </row>
    <row r="7832" spans="1:12" x14ac:dyDescent="0.3">
      <c r="A7832" s="1">
        <v>42615.807754629626</v>
      </c>
      <c r="B7832">
        <v>1118</v>
      </c>
      <c r="C7832">
        <v>585.9</v>
      </c>
      <c r="D7832">
        <v>778.505</v>
      </c>
      <c r="E7832">
        <v>23.202000000000002</v>
      </c>
      <c r="F7832">
        <v>51.994999999999997</v>
      </c>
      <c r="G7832">
        <v>23.323</v>
      </c>
      <c r="H7832">
        <v>31.7</v>
      </c>
      <c r="I7832">
        <v>0.13500000000000001</v>
      </c>
      <c r="J7832">
        <v>126.277</v>
      </c>
      <c r="K7832">
        <v>-1E-3</v>
      </c>
      <c r="L7832">
        <v>0</v>
      </c>
    </row>
    <row r="7833" spans="1:12" x14ac:dyDescent="0.3">
      <c r="A7833" t="s">
        <v>5</v>
      </c>
    </row>
    <row r="7834" spans="1:12" x14ac:dyDescent="0.3">
      <c r="A7834" t="s">
        <v>0</v>
      </c>
    </row>
    <row r="7835" spans="1:12" x14ac:dyDescent="0.3">
      <c r="A7835" t="s">
        <v>1</v>
      </c>
    </row>
    <row r="7836" spans="1:12" x14ac:dyDescent="0.3">
      <c r="A7836" t="s">
        <v>2</v>
      </c>
    </row>
    <row r="7837" spans="1:12" x14ac:dyDescent="0.3">
      <c r="A7837" t="s">
        <v>3</v>
      </c>
    </row>
    <row r="7838" spans="1:12" x14ac:dyDescent="0.3">
      <c r="A7838" t="s">
        <v>4</v>
      </c>
    </row>
    <row r="7839" spans="1:12" x14ac:dyDescent="0.3">
      <c r="A7839" s="1">
        <v>42615.80777777778</v>
      </c>
      <c r="B7839">
        <v>1119</v>
      </c>
      <c r="C7839">
        <v>585.9</v>
      </c>
      <c r="D7839">
        <v>779.16499999999996</v>
      </c>
      <c r="E7839">
        <v>23.196999999999999</v>
      </c>
      <c r="F7839">
        <v>51.994999999999997</v>
      </c>
      <c r="G7839">
        <v>23.323</v>
      </c>
      <c r="H7839">
        <v>31.7</v>
      </c>
      <c r="I7839">
        <v>0.13600000000000001</v>
      </c>
      <c r="J7839">
        <v>126.27800000000001</v>
      </c>
      <c r="K7839">
        <v>0</v>
      </c>
      <c r="L7839">
        <v>0</v>
      </c>
    </row>
    <row r="7840" spans="1:12" x14ac:dyDescent="0.3">
      <c r="A7840" t="s">
        <v>5</v>
      </c>
    </row>
    <row r="7841" spans="1:12" x14ac:dyDescent="0.3">
      <c r="A7841" t="s">
        <v>0</v>
      </c>
    </row>
    <row r="7842" spans="1:12" x14ac:dyDescent="0.3">
      <c r="A7842" t="s">
        <v>1</v>
      </c>
    </row>
    <row r="7843" spans="1:12" x14ac:dyDescent="0.3">
      <c r="A7843" t="s">
        <v>2</v>
      </c>
    </row>
    <row r="7844" spans="1:12" x14ac:dyDescent="0.3">
      <c r="A7844" t="s">
        <v>3</v>
      </c>
    </row>
    <row r="7845" spans="1:12" x14ac:dyDescent="0.3">
      <c r="A7845" t="s">
        <v>4</v>
      </c>
    </row>
    <row r="7846" spans="1:12" x14ac:dyDescent="0.3">
      <c r="A7846" s="1">
        <v>42615.807800925926</v>
      </c>
      <c r="B7846">
        <v>1120</v>
      </c>
      <c r="C7846">
        <v>585.9</v>
      </c>
      <c r="D7846">
        <v>778.87800000000004</v>
      </c>
      <c r="E7846">
        <v>23.251999999999999</v>
      </c>
      <c r="F7846">
        <v>51.994999999999997</v>
      </c>
      <c r="G7846">
        <v>23.323</v>
      </c>
      <c r="H7846">
        <v>31.7</v>
      </c>
      <c r="I7846">
        <v>0.13400000000000001</v>
      </c>
      <c r="J7846">
        <v>126.27500000000001</v>
      </c>
      <c r="K7846">
        <v>-3.0000000000000001E-3</v>
      </c>
      <c r="L7846">
        <v>-2E-3</v>
      </c>
    </row>
    <row r="7847" spans="1:12" x14ac:dyDescent="0.3">
      <c r="A7847" t="s">
        <v>5</v>
      </c>
    </row>
    <row r="7848" spans="1:12" x14ac:dyDescent="0.3">
      <c r="A7848" t="s">
        <v>0</v>
      </c>
    </row>
    <row r="7849" spans="1:12" x14ac:dyDescent="0.3">
      <c r="A7849" t="s">
        <v>1</v>
      </c>
    </row>
    <row r="7850" spans="1:12" x14ac:dyDescent="0.3">
      <c r="A7850" t="s">
        <v>2</v>
      </c>
    </row>
    <row r="7851" spans="1:12" x14ac:dyDescent="0.3">
      <c r="A7851" t="s">
        <v>3</v>
      </c>
    </row>
    <row r="7852" spans="1:12" x14ac:dyDescent="0.3">
      <c r="A7852" t="s">
        <v>4</v>
      </c>
    </row>
    <row r="7853" spans="1:12" x14ac:dyDescent="0.3">
      <c r="A7853" s="1">
        <v>42615.807824074072</v>
      </c>
      <c r="B7853">
        <v>1121</v>
      </c>
      <c r="C7853">
        <v>585.9</v>
      </c>
      <c r="D7853">
        <v>778.971</v>
      </c>
      <c r="E7853">
        <v>23.245999999999999</v>
      </c>
      <c r="F7853">
        <v>52.000999999999998</v>
      </c>
      <c r="G7853">
        <v>23.324000000000002</v>
      </c>
      <c r="H7853">
        <v>31.7</v>
      </c>
      <c r="I7853">
        <v>0.13900000000000001</v>
      </c>
      <c r="J7853">
        <v>126.276</v>
      </c>
      <c r="K7853">
        <v>2E-3</v>
      </c>
      <c r="L7853">
        <v>1E-3</v>
      </c>
    </row>
    <row r="7854" spans="1:12" x14ac:dyDescent="0.3">
      <c r="A7854" t="s">
        <v>5</v>
      </c>
    </row>
    <row r="7855" spans="1:12" x14ac:dyDescent="0.3">
      <c r="A7855" t="s">
        <v>0</v>
      </c>
    </row>
    <row r="7856" spans="1:12" x14ac:dyDescent="0.3">
      <c r="A7856" t="s">
        <v>1</v>
      </c>
    </row>
    <row r="7857" spans="1:12" x14ac:dyDescent="0.3">
      <c r="A7857" t="s">
        <v>2</v>
      </c>
    </row>
    <row r="7858" spans="1:12" x14ac:dyDescent="0.3">
      <c r="A7858" t="s">
        <v>3</v>
      </c>
    </row>
    <row r="7859" spans="1:12" x14ac:dyDescent="0.3">
      <c r="A7859" t="s">
        <v>4</v>
      </c>
    </row>
    <row r="7860" spans="1:12" x14ac:dyDescent="0.3">
      <c r="A7860" s="1">
        <v>42615.807858796295</v>
      </c>
      <c r="B7860">
        <v>1122</v>
      </c>
      <c r="C7860">
        <v>585.9</v>
      </c>
      <c r="D7860">
        <v>778.88</v>
      </c>
      <c r="E7860">
        <v>23.204999999999998</v>
      </c>
      <c r="F7860">
        <v>51.994999999999997</v>
      </c>
      <c r="G7860">
        <v>23.324999999999999</v>
      </c>
      <c r="H7860">
        <v>31.7</v>
      </c>
      <c r="I7860">
        <v>0.13100000000000001</v>
      </c>
      <c r="J7860">
        <v>126.279</v>
      </c>
      <c r="K7860">
        <v>3.0000000000000001E-3</v>
      </c>
      <c r="L7860">
        <v>2E-3</v>
      </c>
    </row>
    <row r="7861" spans="1:12" x14ac:dyDescent="0.3">
      <c r="A7861" t="s">
        <v>5</v>
      </c>
    </row>
    <row r="7862" spans="1:12" x14ac:dyDescent="0.3">
      <c r="A7862" t="s">
        <v>0</v>
      </c>
    </row>
    <row r="7863" spans="1:12" x14ac:dyDescent="0.3">
      <c r="A7863" t="s">
        <v>1</v>
      </c>
    </row>
    <row r="7864" spans="1:12" x14ac:dyDescent="0.3">
      <c r="A7864" t="s">
        <v>2</v>
      </c>
    </row>
    <row r="7865" spans="1:12" x14ac:dyDescent="0.3">
      <c r="A7865" t="s">
        <v>3</v>
      </c>
    </row>
    <row r="7866" spans="1:12" x14ac:dyDescent="0.3">
      <c r="A7866" t="s">
        <v>4</v>
      </c>
    </row>
    <row r="7867" spans="1:12" x14ac:dyDescent="0.3">
      <c r="A7867" s="1">
        <v>42615.807881944442</v>
      </c>
      <c r="B7867">
        <v>1123</v>
      </c>
      <c r="C7867">
        <v>585.9</v>
      </c>
      <c r="D7867">
        <v>778.93</v>
      </c>
      <c r="E7867">
        <v>23.202999999999999</v>
      </c>
      <c r="F7867">
        <v>51.994999999999997</v>
      </c>
      <c r="G7867">
        <v>23.324000000000002</v>
      </c>
      <c r="H7867">
        <v>31.7</v>
      </c>
      <c r="I7867">
        <v>0.13900000000000001</v>
      </c>
      <c r="J7867">
        <v>126.28100000000001</v>
      </c>
      <c r="K7867">
        <v>1E-3</v>
      </c>
      <c r="L7867">
        <v>1E-3</v>
      </c>
    </row>
    <row r="7868" spans="1:12" x14ac:dyDescent="0.3">
      <c r="A7868" t="s">
        <v>5</v>
      </c>
    </row>
    <row r="7869" spans="1:12" x14ac:dyDescent="0.3">
      <c r="A7869" t="s">
        <v>0</v>
      </c>
    </row>
    <row r="7870" spans="1:12" x14ac:dyDescent="0.3">
      <c r="A7870" t="s">
        <v>1</v>
      </c>
    </row>
    <row r="7871" spans="1:12" x14ac:dyDescent="0.3">
      <c r="A7871" t="s">
        <v>2</v>
      </c>
    </row>
    <row r="7872" spans="1:12" x14ac:dyDescent="0.3">
      <c r="A7872" t="s">
        <v>3</v>
      </c>
    </row>
    <row r="7873" spans="1:12" x14ac:dyDescent="0.3">
      <c r="A7873" t="s">
        <v>4</v>
      </c>
    </row>
    <row r="7874" spans="1:12" x14ac:dyDescent="0.3">
      <c r="A7874" s="1">
        <v>42615.807905092595</v>
      </c>
      <c r="B7874">
        <v>1124</v>
      </c>
      <c r="C7874">
        <v>585.9</v>
      </c>
      <c r="D7874">
        <v>779.09699999999998</v>
      </c>
      <c r="E7874">
        <v>23.262</v>
      </c>
      <c r="F7874">
        <v>52.012999999999998</v>
      </c>
      <c r="G7874">
        <v>23.321999999999999</v>
      </c>
      <c r="H7874">
        <v>31.7</v>
      </c>
      <c r="I7874">
        <v>0.13400000000000001</v>
      </c>
      <c r="J7874">
        <v>126.277</v>
      </c>
      <c r="K7874">
        <v>-4.0000000000000001E-3</v>
      </c>
      <c r="L7874">
        <v>-2E-3</v>
      </c>
    </row>
    <row r="7875" spans="1:12" x14ac:dyDescent="0.3">
      <c r="A7875" t="s">
        <v>5</v>
      </c>
    </row>
    <row r="7876" spans="1:12" x14ac:dyDescent="0.3">
      <c r="A7876" t="s">
        <v>0</v>
      </c>
    </row>
    <row r="7877" spans="1:12" x14ac:dyDescent="0.3">
      <c r="A7877" t="s">
        <v>1</v>
      </c>
    </row>
    <row r="7878" spans="1:12" x14ac:dyDescent="0.3">
      <c r="A7878" t="s">
        <v>2</v>
      </c>
    </row>
    <row r="7879" spans="1:12" x14ac:dyDescent="0.3">
      <c r="A7879" t="s">
        <v>3</v>
      </c>
    </row>
    <row r="7880" spans="1:12" x14ac:dyDescent="0.3">
      <c r="A7880" t="s">
        <v>4</v>
      </c>
    </row>
    <row r="7881" spans="1:12" x14ac:dyDescent="0.3">
      <c r="A7881" s="1">
        <v>42615.807928240742</v>
      </c>
      <c r="B7881">
        <v>1125</v>
      </c>
      <c r="C7881">
        <v>585.9</v>
      </c>
      <c r="D7881">
        <v>778.85500000000002</v>
      </c>
      <c r="E7881">
        <v>23.213000000000001</v>
      </c>
      <c r="F7881">
        <v>52.000999999999998</v>
      </c>
      <c r="G7881">
        <v>23.324999999999999</v>
      </c>
      <c r="H7881">
        <v>31.7</v>
      </c>
      <c r="I7881">
        <v>0.13600000000000001</v>
      </c>
      <c r="J7881">
        <v>126.277</v>
      </c>
      <c r="K7881">
        <v>1E-3</v>
      </c>
      <c r="L7881">
        <v>0</v>
      </c>
    </row>
    <row r="7882" spans="1:12" x14ac:dyDescent="0.3">
      <c r="A7882" t="s">
        <v>5</v>
      </c>
    </row>
    <row r="7883" spans="1:12" x14ac:dyDescent="0.3">
      <c r="A7883" t="s">
        <v>0</v>
      </c>
    </row>
    <row r="7884" spans="1:12" x14ac:dyDescent="0.3">
      <c r="A7884" t="s">
        <v>1</v>
      </c>
    </row>
    <row r="7885" spans="1:12" x14ac:dyDescent="0.3">
      <c r="A7885" t="s">
        <v>2</v>
      </c>
    </row>
    <row r="7886" spans="1:12" x14ac:dyDescent="0.3">
      <c r="A7886" t="s">
        <v>3</v>
      </c>
    </row>
    <row r="7887" spans="1:12" x14ac:dyDescent="0.3">
      <c r="A7887" t="s">
        <v>4</v>
      </c>
    </row>
    <row r="7888" spans="1:12" x14ac:dyDescent="0.3">
      <c r="A7888" s="1">
        <v>42615.807951388888</v>
      </c>
      <c r="B7888">
        <v>1126</v>
      </c>
      <c r="C7888">
        <v>585.9</v>
      </c>
      <c r="D7888">
        <v>779.14800000000002</v>
      </c>
      <c r="E7888">
        <v>23.222000000000001</v>
      </c>
      <c r="F7888">
        <v>52.01</v>
      </c>
      <c r="G7888">
        <v>23.323</v>
      </c>
      <c r="H7888">
        <v>31.7</v>
      </c>
      <c r="I7888">
        <v>0.13300000000000001</v>
      </c>
      <c r="J7888">
        <v>126.273</v>
      </c>
      <c r="K7888">
        <v>-4.0000000000000001E-3</v>
      </c>
      <c r="L7888">
        <v>-2E-3</v>
      </c>
    </row>
    <row r="7889" spans="1:12" x14ac:dyDescent="0.3">
      <c r="A7889" t="s">
        <v>5</v>
      </c>
    </row>
    <row r="7890" spans="1:12" x14ac:dyDescent="0.3">
      <c r="A7890" t="s">
        <v>0</v>
      </c>
    </row>
    <row r="7891" spans="1:12" x14ac:dyDescent="0.3">
      <c r="A7891" t="s">
        <v>1</v>
      </c>
    </row>
    <row r="7892" spans="1:12" x14ac:dyDescent="0.3">
      <c r="A7892" t="s">
        <v>2</v>
      </c>
    </row>
    <row r="7893" spans="1:12" x14ac:dyDescent="0.3">
      <c r="A7893" t="s">
        <v>3</v>
      </c>
    </row>
    <row r="7894" spans="1:12" x14ac:dyDescent="0.3">
      <c r="A7894" t="s">
        <v>4</v>
      </c>
    </row>
    <row r="7895" spans="1:12" x14ac:dyDescent="0.3">
      <c r="A7895" s="1">
        <v>42615.807986111111</v>
      </c>
      <c r="B7895">
        <v>1127</v>
      </c>
      <c r="C7895">
        <v>585.9</v>
      </c>
      <c r="D7895">
        <v>779.06700000000001</v>
      </c>
      <c r="E7895">
        <v>23.19</v>
      </c>
      <c r="F7895">
        <v>52.018999999999998</v>
      </c>
      <c r="G7895">
        <v>23.323</v>
      </c>
      <c r="H7895">
        <v>31.7</v>
      </c>
      <c r="I7895">
        <v>0.13800000000000001</v>
      </c>
      <c r="J7895">
        <v>126.274</v>
      </c>
      <c r="K7895">
        <v>1E-3</v>
      </c>
      <c r="L7895">
        <v>0</v>
      </c>
    </row>
    <row r="7896" spans="1:12" x14ac:dyDescent="0.3">
      <c r="A7896" t="s">
        <v>5</v>
      </c>
    </row>
    <row r="7897" spans="1:12" x14ac:dyDescent="0.3">
      <c r="A7897" t="s">
        <v>0</v>
      </c>
    </row>
    <row r="7898" spans="1:12" x14ac:dyDescent="0.3">
      <c r="A7898" t="s">
        <v>1</v>
      </c>
    </row>
    <row r="7899" spans="1:12" x14ac:dyDescent="0.3">
      <c r="A7899" t="s">
        <v>2</v>
      </c>
    </row>
    <row r="7900" spans="1:12" x14ac:dyDescent="0.3">
      <c r="A7900" t="s">
        <v>3</v>
      </c>
    </row>
    <row r="7901" spans="1:12" x14ac:dyDescent="0.3">
      <c r="A7901" t="s">
        <v>4</v>
      </c>
    </row>
    <row r="7902" spans="1:12" x14ac:dyDescent="0.3">
      <c r="A7902" s="1">
        <v>42615.808009259257</v>
      </c>
      <c r="B7902">
        <v>1128</v>
      </c>
      <c r="C7902">
        <v>585.9</v>
      </c>
      <c r="D7902">
        <v>779.00900000000001</v>
      </c>
      <c r="E7902">
        <v>23.216999999999999</v>
      </c>
      <c r="F7902">
        <v>52.021999999999998</v>
      </c>
      <c r="G7902">
        <v>23.324000000000002</v>
      </c>
      <c r="H7902">
        <v>31.7</v>
      </c>
      <c r="I7902">
        <v>0.13500000000000001</v>
      </c>
      <c r="J7902">
        <v>126.277</v>
      </c>
      <c r="K7902">
        <v>3.0000000000000001E-3</v>
      </c>
      <c r="L7902">
        <v>1E-3</v>
      </c>
    </row>
    <row r="7903" spans="1:12" x14ac:dyDescent="0.3">
      <c r="A7903" t="s">
        <v>5</v>
      </c>
    </row>
    <row r="7904" spans="1:12" x14ac:dyDescent="0.3">
      <c r="A7904" t="s">
        <v>0</v>
      </c>
    </row>
    <row r="7905" spans="1:12" x14ac:dyDescent="0.3">
      <c r="A7905" t="s">
        <v>1</v>
      </c>
    </row>
    <row r="7906" spans="1:12" x14ac:dyDescent="0.3">
      <c r="A7906" t="s">
        <v>2</v>
      </c>
    </row>
    <row r="7907" spans="1:12" x14ac:dyDescent="0.3">
      <c r="A7907" t="s">
        <v>3</v>
      </c>
    </row>
    <row r="7908" spans="1:12" x14ac:dyDescent="0.3">
      <c r="A7908" t="s">
        <v>4</v>
      </c>
    </row>
    <row r="7909" spans="1:12" x14ac:dyDescent="0.3">
      <c r="A7909" s="1">
        <v>42615.808032407411</v>
      </c>
      <c r="B7909">
        <v>1129</v>
      </c>
      <c r="C7909">
        <v>585.9</v>
      </c>
      <c r="D7909">
        <v>778.89300000000003</v>
      </c>
      <c r="E7909">
        <v>23.192</v>
      </c>
      <c r="F7909">
        <v>52.015999999999998</v>
      </c>
      <c r="G7909">
        <v>23.324000000000002</v>
      </c>
      <c r="H7909">
        <v>31.7</v>
      </c>
      <c r="I7909">
        <v>0.13500000000000001</v>
      </c>
      <c r="J7909">
        <v>126.274</v>
      </c>
      <c r="K7909">
        <v>-3.0000000000000001E-3</v>
      </c>
      <c r="L7909">
        <v>-2E-3</v>
      </c>
    </row>
    <row r="7910" spans="1:12" x14ac:dyDescent="0.3">
      <c r="A7910" t="s">
        <v>5</v>
      </c>
    </row>
    <row r="7911" spans="1:12" x14ac:dyDescent="0.3">
      <c r="A7911" t="s">
        <v>0</v>
      </c>
    </row>
    <row r="7912" spans="1:12" x14ac:dyDescent="0.3">
      <c r="A7912" t="s">
        <v>1</v>
      </c>
    </row>
    <row r="7913" spans="1:12" x14ac:dyDescent="0.3">
      <c r="A7913" t="s">
        <v>2</v>
      </c>
    </row>
    <row r="7914" spans="1:12" x14ac:dyDescent="0.3">
      <c r="A7914" t="s">
        <v>3</v>
      </c>
    </row>
    <row r="7915" spans="1:12" x14ac:dyDescent="0.3">
      <c r="A7915" t="s">
        <v>4</v>
      </c>
    </row>
    <row r="7916" spans="1:12" x14ac:dyDescent="0.3">
      <c r="A7916" s="1">
        <v>42615.808055555557</v>
      </c>
      <c r="B7916">
        <v>1130</v>
      </c>
      <c r="C7916">
        <v>585.9</v>
      </c>
      <c r="D7916">
        <v>779.01800000000003</v>
      </c>
      <c r="E7916">
        <v>23.216000000000001</v>
      </c>
      <c r="F7916">
        <v>52.021999999999998</v>
      </c>
      <c r="G7916">
        <v>23.321999999999999</v>
      </c>
      <c r="H7916">
        <v>31.7</v>
      </c>
      <c r="I7916">
        <v>0.13500000000000001</v>
      </c>
      <c r="J7916">
        <v>126.276</v>
      </c>
      <c r="K7916">
        <v>2E-3</v>
      </c>
      <c r="L7916">
        <v>1E-3</v>
      </c>
    </row>
    <row r="7917" spans="1:12" x14ac:dyDescent="0.3">
      <c r="A7917" t="s">
        <v>5</v>
      </c>
    </row>
    <row r="7918" spans="1:12" x14ac:dyDescent="0.3">
      <c r="A7918" t="s">
        <v>0</v>
      </c>
    </row>
    <row r="7919" spans="1:12" x14ac:dyDescent="0.3">
      <c r="A7919" t="s">
        <v>1</v>
      </c>
    </row>
    <row r="7920" spans="1:12" x14ac:dyDescent="0.3">
      <c r="A7920" t="s">
        <v>2</v>
      </c>
    </row>
    <row r="7921" spans="1:12" x14ac:dyDescent="0.3">
      <c r="A7921" t="s">
        <v>3</v>
      </c>
    </row>
    <row r="7922" spans="1:12" x14ac:dyDescent="0.3">
      <c r="A7922" t="s">
        <v>4</v>
      </c>
    </row>
    <row r="7923" spans="1:12" x14ac:dyDescent="0.3">
      <c r="A7923" s="1">
        <v>42615.80809027778</v>
      </c>
      <c r="B7923">
        <v>1131</v>
      </c>
      <c r="C7923">
        <v>585.9</v>
      </c>
      <c r="D7923">
        <v>778.995</v>
      </c>
      <c r="E7923">
        <v>23.228999999999999</v>
      </c>
      <c r="F7923">
        <v>52.021999999999998</v>
      </c>
      <c r="G7923">
        <v>23.326000000000001</v>
      </c>
      <c r="H7923">
        <v>31.7</v>
      </c>
      <c r="I7923">
        <v>0.13600000000000001</v>
      </c>
      <c r="J7923">
        <v>126.279</v>
      </c>
      <c r="K7923">
        <v>3.0000000000000001E-3</v>
      </c>
      <c r="L7923">
        <v>2E-3</v>
      </c>
    </row>
    <row r="7924" spans="1:12" x14ac:dyDescent="0.3">
      <c r="A7924" t="s">
        <v>5</v>
      </c>
    </row>
    <row r="7925" spans="1:12" x14ac:dyDescent="0.3">
      <c r="A7925" t="s">
        <v>0</v>
      </c>
    </row>
    <row r="7926" spans="1:12" x14ac:dyDescent="0.3">
      <c r="A7926" t="s">
        <v>1</v>
      </c>
    </row>
    <row r="7927" spans="1:12" x14ac:dyDescent="0.3">
      <c r="A7927" t="s">
        <v>2</v>
      </c>
    </row>
    <row r="7928" spans="1:12" x14ac:dyDescent="0.3">
      <c r="A7928" t="s">
        <v>3</v>
      </c>
    </row>
    <row r="7929" spans="1:12" x14ac:dyDescent="0.3">
      <c r="A7929" t="s">
        <v>4</v>
      </c>
    </row>
    <row r="7930" spans="1:12" x14ac:dyDescent="0.3">
      <c r="A7930" s="1">
        <v>42615.808113425926</v>
      </c>
      <c r="B7930">
        <v>1132</v>
      </c>
      <c r="C7930">
        <v>585.9</v>
      </c>
      <c r="D7930">
        <v>778.846</v>
      </c>
      <c r="E7930">
        <v>23.202000000000002</v>
      </c>
      <c r="F7930">
        <v>52.024999999999999</v>
      </c>
      <c r="G7930">
        <v>23.324000000000002</v>
      </c>
      <c r="H7930">
        <v>31.7</v>
      </c>
      <c r="I7930">
        <v>0.13700000000000001</v>
      </c>
      <c r="J7930">
        <v>126.276</v>
      </c>
      <c r="K7930">
        <v>-3.0000000000000001E-3</v>
      </c>
      <c r="L7930">
        <v>-2E-3</v>
      </c>
    </row>
    <row r="7931" spans="1:12" x14ac:dyDescent="0.3">
      <c r="A7931" t="s">
        <v>5</v>
      </c>
    </row>
    <row r="7932" spans="1:12" x14ac:dyDescent="0.3">
      <c r="A7932" t="s">
        <v>0</v>
      </c>
    </row>
    <row r="7933" spans="1:12" x14ac:dyDescent="0.3">
      <c r="A7933" t="s">
        <v>1</v>
      </c>
    </row>
    <row r="7934" spans="1:12" x14ac:dyDescent="0.3">
      <c r="A7934" t="s">
        <v>2</v>
      </c>
    </row>
    <row r="7935" spans="1:12" x14ac:dyDescent="0.3">
      <c r="A7935" t="s">
        <v>3</v>
      </c>
    </row>
    <row r="7936" spans="1:12" x14ac:dyDescent="0.3">
      <c r="A7936" t="s">
        <v>4</v>
      </c>
    </row>
    <row r="7937" spans="1:12" x14ac:dyDescent="0.3">
      <c r="A7937" s="1">
        <v>42615.808136574073</v>
      </c>
      <c r="B7937">
        <v>1133</v>
      </c>
      <c r="C7937">
        <v>585.9</v>
      </c>
      <c r="D7937">
        <v>779.02599999999995</v>
      </c>
      <c r="E7937">
        <v>23.209</v>
      </c>
      <c r="F7937">
        <v>52.021999999999998</v>
      </c>
      <c r="G7937">
        <v>23.324000000000002</v>
      </c>
      <c r="H7937">
        <v>31.7</v>
      </c>
      <c r="I7937">
        <v>0.13200000000000001</v>
      </c>
      <c r="J7937">
        <v>126.27800000000001</v>
      </c>
      <c r="K7937">
        <v>3.0000000000000001E-3</v>
      </c>
      <c r="L7937">
        <v>1E-3</v>
      </c>
    </row>
    <row r="7938" spans="1:12" x14ac:dyDescent="0.3">
      <c r="A7938" t="s">
        <v>5</v>
      </c>
    </row>
    <row r="7939" spans="1:12" x14ac:dyDescent="0.3">
      <c r="A7939" t="s">
        <v>0</v>
      </c>
    </row>
    <row r="7940" spans="1:12" x14ac:dyDescent="0.3">
      <c r="A7940" t="s">
        <v>1</v>
      </c>
    </row>
    <row r="7941" spans="1:12" x14ac:dyDescent="0.3">
      <c r="A7941" t="s">
        <v>2</v>
      </c>
    </row>
    <row r="7942" spans="1:12" x14ac:dyDescent="0.3">
      <c r="A7942" t="s">
        <v>3</v>
      </c>
    </row>
    <row r="7943" spans="1:12" x14ac:dyDescent="0.3">
      <c r="A7943" t="s">
        <v>4</v>
      </c>
    </row>
    <row r="7944" spans="1:12" x14ac:dyDescent="0.3">
      <c r="A7944" s="1">
        <v>42615.808159722219</v>
      </c>
      <c r="B7944">
        <v>1134</v>
      </c>
      <c r="C7944">
        <v>585.9</v>
      </c>
      <c r="D7944">
        <v>778.65300000000002</v>
      </c>
      <c r="E7944">
        <v>23.21</v>
      </c>
      <c r="F7944">
        <v>52.024999999999999</v>
      </c>
      <c r="G7944">
        <v>23.323</v>
      </c>
      <c r="H7944">
        <v>31.7</v>
      </c>
      <c r="I7944">
        <v>0.14000000000000001</v>
      </c>
      <c r="J7944">
        <v>126.277</v>
      </c>
      <c r="K7944">
        <v>-1E-3</v>
      </c>
      <c r="L7944">
        <v>-1E-3</v>
      </c>
    </row>
    <row r="7945" spans="1:12" x14ac:dyDescent="0.3">
      <c r="A7945" t="s">
        <v>5</v>
      </c>
    </row>
    <row r="7946" spans="1:12" x14ac:dyDescent="0.3">
      <c r="A7946" t="s">
        <v>0</v>
      </c>
    </row>
    <row r="7947" spans="1:12" x14ac:dyDescent="0.3">
      <c r="A7947" t="s">
        <v>1</v>
      </c>
    </row>
    <row r="7948" spans="1:12" x14ac:dyDescent="0.3">
      <c r="A7948" t="s">
        <v>2</v>
      </c>
    </row>
    <row r="7949" spans="1:12" x14ac:dyDescent="0.3">
      <c r="A7949" t="s">
        <v>3</v>
      </c>
    </row>
    <row r="7950" spans="1:12" x14ac:dyDescent="0.3">
      <c r="A7950" t="s">
        <v>4</v>
      </c>
    </row>
    <row r="7951" spans="1:12" x14ac:dyDescent="0.3">
      <c r="A7951" s="1">
        <v>42615.808182870373</v>
      </c>
      <c r="B7951">
        <v>1135</v>
      </c>
      <c r="C7951">
        <v>585.9</v>
      </c>
      <c r="D7951">
        <v>779.02099999999996</v>
      </c>
      <c r="E7951">
        <v>23.184000000000001</v>
      </c>
      <c r="F7951">
        <v>52.024999999999999</v>
      </c>
      <c r="G7951">
        <v>23.324000000000002</v>
      </c>
      <c r="H7951">
        <v>31.7</v>
      </c>
      <c r="I7951">
        <v>0.13300000000000001</v>
      </c>
      <c r="J7951">
        <v>126.27800000000001</v>
      </c>
      <c r="K7951">
        <v>0</v>
      </c>
      <c r="L7951">
        <v>0</v>
      </c>
    </row>
    <row r="7952" spans="1:12" x14ac:dyDescent="0.3">
      <c r="A7952" t="s">
        <v>5</v>
      </c>
    </row>
    <row r="7953" spans="1:12" x14ac:dyDescent="0.3">
      <c r="A7953" t="s">
        <v>0</v>
      </c>
    </row>
    <row r="7954" spans="1:12" x14ac:dyDescent="0.3">
      <c r="A7954" t="s">
        <v>1</v>
      </c>
    </row>
    <row r="7955" spans="1:12" x14ac:dyDescent="0.3">
      <c r="A7955" t="s">
        <v>2</v>
      </c>
    </row>
    <row r="7956" spans="1:12" x14ac:dyDescent="0.3">
      <c r="A7956" t="s">
        <v>3</v>
      </c>
    </row>
    <row r="7957" spans="1:12" x14ac:dyDescent="0.3">
      <c r="A7957" t="s">
        <v>4</v>
      </c>
    </row>
    <row r="7958" spans="1:12" x14ac:dyDescent="0.3">
      <c r="A7958" s="1">
        <v>42615.808217592596</v>
      </c>
      <c r="B7958">
        <v>1136</v>
      </c>
      <c r="C7958">
        <v>585.9</v>
      </c>
      <c r="D7958">
        <v>778.85199999999998</v>
      </c>
      <c r="E7958">
        <v>23.257999999999999</v>
      </c>
      <c r="F7958">
        <v>52.024999999999999</v>
      </c>
      <c r="G7958">
        <v>23.324000000000002</v>
      </c>
      <c r="H7958">
        <v>31.7</v>
      </c>
      <c r="I7958">
        <v>0.13700000000000001</v>
      </c>
      <c r="J7958">
        <v>126.27800000000001</v>
      </c>
      <c r="K7958">
        <v>0</v>
      </c>
      <c r="L7958">
        <v>0</v>
      </c>
    </row>
    <row r="7959" spans="1:12" x14ac:dyDescent="0.3">
      <c r="A7959" t="s">
        <v>5</v>
      </c>
    </row>
    <row r="7960" spans="1:12" x14ac:dyDescent="0.3">
      <c r="A7960" t="s">
        <v>0</v>
      </c>
    </row>
    <row r="7961" spans="1:12" x14ac:dyDescent="0.3">
      <c r="A7961" t="s">
        <v>1</v>
      </c>
    </row>
    <row r="7962" spans="1:12" x14ac:dyDescent="0.3">
      <c r="A7962" t="s">
        <v>2</v>
      </c>
    </row>
    <row r="7963" spans="1:12" x14ac:dyDescent="0.3">
      <c r="A7963" t="s">
        <v>3</v>
      </c>
    </row>
    <row r="7964" spans="1:12" x14ac:dyDescent="0.3">
      <c r="A7964" t="s">
        <v>4</v>
      </c>
    </row>
    <row r="7965" spans="1:12" x14ac:dyDescent="0.3">
      <c r="A7965" s="1">
        <v>42615.808240740742</v>
      </c>
      <c r="B7965">
        <v>1137</v>
      </c>
      <c r="C7965">
        <v>585.9</v>
      </c>
      <c r="D7965">
        <v>778.83</v>
      </c>
      <c r="E7965">
        <v>23.184999999999999</v>
      </c>
      <c r="F7965">
        <v>52.024999999999999</v>
      </c>
      <c r="G7965">
        <v>23.324999999999999</v>
      </c>
      <c r="H7965">
        <v>31.7</v>
      </c>
      <c r="I7965">
        <v>0.13400000000000001</v>
      </c>
      <c r="J7965">
        <v>126.277</v>
      </c>
      <c r="K7965">
        <v>-1E-3</v>
      </c>
      <c r="L7965">
        <v>0</v>
      </c>
    </row>
    <row r="7966" spans="1:12" x14ac:dyDescent="0.3">
      <c r="A7966" t="s">
        <v>5</v>
      </c>
    </row>
    <row r="7967" spans="1:12" x14ac:dyDescent="0.3">
      <c r="A7967" t="s">
        <v>0</v>
      </c>
    </row>
    <row r="7968" spans="1:12" x14ac:dyDescent="0.3">
      <c r="A7968" t="s">
        <v>1</v>
      </c>
    </row>
    <row r="7969" spans="1:12" x14ac:dyDescent="0.3">
      <c r="A7969" t="s">
        <v>2</v>
      </c>
    </row>
    <row r="7970" spans="1:12" x14ac:dyDescent="0.3">
      <c r="A7970" t="s">
        <v>3</v>
      </c>
    </row>
    <row r="7971" spans="1:12" x14ac:dyDescent="0.3">
      <c r="A7971" t="s">
        <v>4</v>
      </c>
    </row>
    <row r="7972" spans="1:12" x14ac:dyDescent="0.3">
      <c r="A7972" s="1">
        <v>42615.808263888888</v>
      </c>
      <c r="B7972">
        <v>1138</v>
      </c>
      <c r="C7972">
        <v>585.9</v>
      </c>
      <c r="D7972">
        <v>778.69500000000005</v>
      </c>
      <c r="E7972">
        <v>23.193999999999999</v>
      </c>
      <c r="F7972">
        <v>52.024999999999999</v>
      </c>
      <c r="G7972">
        <v>23.324000000000002</v>
      </c>
      <c r="H7972">
        <v>31.7</v>
      </c>
      <c r="I7972">
        <v>0.13500000000000001</v>
      </c>
      <c r="J7972">
        <v>126.276</v>
      </c>
      <c r="K7972">
        <v>-1E-3</v>
      </c>
      <c r="L7972">
        <v>-1E-3</v>
      </c>
    </row>
    <row r="7973" spans="1:12" x14ac:dyDescent="0.3">
      <c r="A7973" t="s">
        <v>5</v>
      </c>
    </row>
    <row r="7974" spans="1:12" x14ac:dyDescent="0.3">
      <c r="A7974" t="s">
        <v>0</v>
      </c>
    </row>
    <row r="7975" spans="1:12" x14ac:dyDescent="0.3">
      <c r="A7975" t="s">
        <v>1</v>
      </c>
    </row>
    <row r="7976" spans="1:12" x14ac:dyDescent="0.3">
      <c r="A7976" t="s">
        <v>2</v>
      </c>
    </row>
    <row r="7977" spans="1:12" x14ac:dyDescent="0.3">
      <c r="A7977" t="s">
        <v>3</v>
      </c>
    </row>
    <row r="7978" spans="1:12" x14ac:dyDescent="0.3">
      <c r="A7978" t="s">
        <v>4</v>
      </c>
    </row>
    <row r="7979" spans="1:12" x14ac:dyDescent="0.3">
      <c r="A7979" s="1">
        <v>42615.808287037034</v>
      </c>
      <c r="B7979">
        <v>1139</v>
      </c>
      <c r="C7979">
        <v>585.9</v>
      </c>
      <c r="D7979">
        <v>778.77300000000002</v>
      </c>
      <c r="E7979">
        <v>23.224</v>
      </c>
      <c r="F7979">
        <v>52.024999999999999</v>
      </c>
      <c r="G7979">
        <v>23.324999999999999</v>
      </c>
      <c r="H7979">
        <v>31.7</v>
      </c>
      <c r="I7979">
        <v>0.13600000000000001</v>
      </c>
      <c r="J7979">
        <v>126.282</v>
      </c>
      <c r="K7979">
        <v>6.0000000000000001E-3</v>
      </c>
      <c r="L7979">
        <v>3.0000000000000001E-3</v>
      </c>
    </row>
    <row r="7980" spans="1:12" x14ac:dyDescent="0.3">
      <c r="A7980" t="s">
        <v>5</v>
      </c>
    </row>
    <row r="7981" spans="1:12" x14ac:dyDescent="0.3">
      <c r="A7981" t="s">
        <v>0</v>
      </c>
    </row>
    <row r="7982" spans="1:12" x14ac:dyDescent="0.3">
      <c r="A7982" t="s">
        <v>1</v>
      </c>
    </row>
    <row r="7983" spans="1:12" x14ac:dyDescent="0.3">
      <c r="A7983" t="s">
        <v>2</v>
      </c>
    </row>
    <row r="7984" spans="1:12" x14ac:dyDescent="0.3">
      <c r="A7984" t="s">
        <v>3</v>
      </c>
    </row>
    <row r="7985" spans="1:12" x14ac:dyDescent="0.3">
      <c r="A7985" t="s">
        <v>4</v>
      </c>
    </row>
    <row r="7986" spans="1:12" x14ac:dyDescent="0.3">
      <c r="A7986" s="1">
        <v>42615.808321759258</v>
      </c>
      <c r="B7986">
        <v>1140</v>
      </c>
      <c r="C7986">
        <v>585.9</v>
      </c>
      <c r="D7986">
        <v>778.94500000000005</v>
      </c>
      <c r="E7986">
        <v>23.273</v>
      </c>
      <c r="F7986">
        <v>52.024999999999999</v>
      </c>
      <c r="G7986">
        <v>23.324000000000002</v>
      </c>
      <c r="H7986">
        <v>31.7</v>
      </c>
      <c r="I7986">
        <v>0.13400000000000001</v>
      </c>
      <c r="J7986">
        <v>126.27800000000001</v>
      </c>
      <c r="K7986">
        <v>-4.0000000000000001E-3</v>
      </c>
      <c r="L7986">
        <v>-2E-3</v>
      </c>
    </row>
    <row r="7987" spans="1:12" x14ac:dyDescent="0.3">
      <c r="A7987" t="s">
        <v>5</v>
      </c>
    </row>
    <row r="7988" spans="1:12" x14ac:dyDescent="0.3">
      <c r="A7988" t="s">
        <v>0</v>
      </c>
    </row>
    <row r="7989" spans="1:12" x14ac:dyDescent="0.3">
      <c r="A7989" t="s">
        <v>1</v>
      </c>
    </row>
    <row r="7990" spans="1:12" x14ac:dyDescent="0.3">
      <c r="A7990" t="s">
        <v>2</v>
      </c>
    </row>
    <row r="7991" spans="1:12" x14ac:dyDescent="0.3">
      <c r="A7991" t="s">
        <v>3</v>
      </c>
    </row>
    <row r="7992" spans="1:12" x14ac:dyDescent="0.3">
      <c r="A7992" t="s">
        <v>4</v>
      </c>
    </row>
    <row r="7993" spans="1:12" x14ac:dyDescent="0.3">
      <c r="A7993" s="1">
        <v>42615.808344907404</v>
      </c>
      <c r="B7993">
        <v>1141</v>
      </c>
      <c r="C7993">
        <v>585.9</v>
      </c>
      <c r="D7993">
        <v>778.85199999999998</v>
      </c>
      <c r="E7993">
        <v>23.231999999999999</v>
      </c>
      <c r="F7993">
        <v>52.024999999999999</v>
      </c>
      <c r="G7993">
        <v>23.324000000000002</v>
      </c>
      <c r="H7993">
        <v>31.7</v>
      </c>
      <c r="I7993">
        <v>0.13900000000000001</v>
      </c>
      <c r="J7993">
        <v>126.282</v>
      </c>
      <c r="K7993">
        <v>3.0000000000000001E-3</v>
      </c>
      <c r="L7993">
        <v>2E-3</v>
      </c>
    </row>
    <row r="7994" spans="1:12" x14ac:dyDescent="0.3">
      <c r="A7994" t="s">
        <v>5</v>
      </c>
    </row>
    <row r="7995" spans="1:12" x14ac:dyDescent="0.3">
      <c r="A7995" t="s">
        <v>0</v>
      </c>
    </row>
    <row r="7996" spans="1:12" x14ac:dyDescent="0.3">
      <c r="A7996" t="s">
        <v>1</v>
      </c>
    </row>
    <row r="7997" spans="1:12" x14ac:dyDescent="0.3">
      <c r="A7997" t="s">
        <v>2</v>
      </c>
    </row>
    <row r="7998" spans="1:12" x14ac:dyDescent="0.3">
      <c r="A7998" t="s">
        <v>3</v>
      </c>
    </row>
    <row r="7999" spans="1:12" x14ac:dyDescent="0.3">
      <c r="A7999" t="s">
        <v>4</v>
      </c>
    </row>
    <row r="8000" spans="1:12" x14ac:dyDescent="0.3">
      <c r="A8000" s="1">
        <v>42615.808368055557</v>
      </c>
      <c r="B8000">
        <v>1142</v>
      </c>
      <c r="C8000">
        <v>585.9</v>
      </c>
      <c r="D8000">
        <v>778.70500000000004</v>
      </c>
      <c r="E8000">
        <v>23.248000000000001</v>
      </c>
      <c r="F8000">
        <v>52.024999999999999</v>
      </c>
      <c r="G8000">
        <v>23.323</v>
      </c>
      <c r="H8000">
        <v>31.7</v>
      </c>
      <c r="I8000">
        <v>0.13300000000000001</v>
      </c>
      <c r="J8000">
        <v>126.277</v>
      </c>
      <c r="K8000">
        <v>-4.0000000000000001E-3</v>
      </c>
      <c r="L8000">
        <v>-2E-3</v>
      </c>
    </row>
    <row r="8001" spans="1:12" x14ac:dyDescent="0.3">
      <c r="A8001" t="s">
        <v>5</v>
      </c>
    </row>
    <row r="8002" spans="1:12" x14ac:dyDescent="0.3">
      <c r="A8002" t="s">
        <v>0</v>
      </c>
    </row>
    <row r="8003" spans="1:12" x14ac:dyDescent="0.3">
      <c r="A8003" t="s">
        <v>1</v>
      </c>
    </row>
    <row r="8004" spans="1:12" x14ac:dyDescent="0.3">
      <c r="A8004" t="s">
        <v>2</v>
      </c>
    </row>
    <row r="8005" spans="1:12" x14ac:dyDescent="0.3">
      <c r="A8005" t="s">
        <v>3</v>
      </c>
    </row>
    <row r="8006" spans="1:12" x14ac:dyDescent="0.3">
      <c r="A8006" t="s">
        <v>4</v>
      </c>
    </row>
    <row r="8007" spans="1:12" x14ac:dyDescent="0.3">
      <c r="A8007" s="1">
        <v>42615.808391203704</v>
      </c>
      <c r="B8007">
        <v>1143</v>
      </c>
      <c r="C8007">
        <v>585.9</v>
      </c>
      <c r="D8007">
        <v>779.12</v>
      </c>
      <c r="E8007">
        <v>23.215</v>
      </c>
      <c r="F8007">
        <v>52.024999999999999</v>
      </c>
      <c r="G8007">
        <v>23.324000000000002</v>
      </c>
      <c r="H8007">
        <v>31.7</v>
      </c>
      <c r="I8007">
        <v>0.13700000000000001</v>
      </c>
      <c r="J8007">
        <v>126.28</v>
      </c>
      <c r="K8007">
        <v>2E-3</v>
      </c>
      <c r="L8007">
        <v>1E-3</v>
      </c>
    </row>
    <row r="8008" spans="1:12" x14ac:dyDescent="0.3">
      <c r="A8008" t="s">
        <v>5</v>
      </c>
    </row>
    <row r="8009" spans="1:12" x14ac:dyDescent="0.3">
      <c r="A8009" t="s">
        <v>0</v>
      </c>
    </row>
    <row r="8010" spans="1:12" x14ac:dyDescent="0.3">
      <c r="A8010" t="s">
        <v>1</v>
      </c>
    </row>
    <row r="8011" spans="1:12" x14ac:dyDescent="0.3">
      <c r="A8011" t="s">
        <v>2</v>
      </c>
    </row>
    <row r="8012" spans="1:12" x14ac:dyDescent="0.3">
      <c r="A8012" t="s">
        <v>3</v>
      </c>
    </row>
    <row r="8013" spans="1:12" x14ac:dyDescent="0.3">
      <c r="A8013" t="s">
        <v>4</v>
      </c>
    </row>
    <row r="8014" spans="1:12" x14ac:dyDescent="0.3">
      <c r="A8014" s="1">
        <v>42615.80841435185</v>
      </c>
      <c r="B8014">
        <v>1144</v>
      </c>
      <c r="C8014">
        <v>585.9</v>
      </c>
      <c r="D8014">
        <v>779.04399999999998</v>
      </c>
      <c r="E8014">
        <v>23.257000000000001</v>
      </c>
      <c r="F8014">
        <v>52.024999999999999</v>
      </c>
      <c r="G8014">
        <v>23.324000000000002</v>
      </c>
      <c r="H8014">
        <v>31.7</v>
      </c>
      <c r="I8014">
        <v>0.13300000000000001</v>
      </c>
      <c r="J8014">
        <v>126.279</v>
      </c>
      <c r="K8014">
        <v>-1E-3</v>
      </c>
      <c r="L8014">
        <v>0</v>
      </c>
    </row>
    <row r="8015" spans="1:12" x14ac:dyDescent="0.3">
      <c r="A8015" t="s">
        <v>5</v>
      </c>
    </row>
    <row r="8016" spans="1:12" x14ac:dyDescent="0.3">
      <c r="A8016" t="s">
        <v>0</v>
      </c>
    </row>
    <row r="8017" spans="1:12" x14ac:dyDescent="0.3">
      <c r="A8017" t="s">
        <v>1</v>
      </c>
    </row>
    <row r="8018" spans="1:12" x14ac:dyDescent="0.3">
      <c r="A8018" t="s">
        <v>2</v>
      </c>
    </row>
    <row r="8019" spans="1:12" x14ac:dyDescent="0.3">
      <c r="A8019" t="s">
        <v>3</v>
      </c>
    </row>
    <row r="8020" spans="1:12" x14ac:dyDescent="0.3">
      <c r="A8020" t="s">
        <v>4</v>
      </c>
    </row>
    <row r="8021" spans="1:12" x14ac:dyDescent="0.3">
      <c r="A8021" s="1">
        <v>42615.808449074073</v>
      </c>
      <c r="B8021">
        <v>1145</v>
      </c>
      <c r="C8021">
        <v>585.9</v>
      </c>
      <c r="D8021">
        <v>779.09900000000005</v>
      </c>
      <c r="E8021">
        <v>23.164000000000001</v>
      </c>
      <c r="F8021">
        <v>52.024999999999999</v>
      </c>
      <c r="G8021">
        <v>23.323</v>
      </c>
      <c r="H8021">
        <v>31.7</v>
      </c>
      <c r="I8021">
        <v>0.13800000000000001</v>
      </c>
      <c r="J8021">
        <v>126.27800000000001</v>
      </c>
      <c r="K8021">
        <v>-1E-3</v>
      </c>
      <c r="L8021">
        <v>-1E-3</v>
      </c>
    </row>
    <row r="8022" spans="1:12" x14ac:dyDescent="0.3">
      <c r="A8022" t="s">
        <v>5</v>
      </c>
    </row>
    <row r="8023" spans="1:12" x14ac:dyDescent="0.3">
      <c r="A8023" t="s">
        <v>0</v>
      </c>
    </row>
    <row r="8024" spans="1:12" x14ac:dyDescent="0.3">
      <c r="A8024" t="s">
        <v>1</v>
      </c>
    </row>
    <row r="8025" spans="1:12" x14ac:dyDescent="0.3">
      <c r="A8025" t="s">
        <v>2</v>
      </c>
    </row>
    <row r="8026" spans="1:12" x14ac:dyDescent="0.3">
      <c r="A8026" t="s">
        <v>3</v>
      </c>
    </row>
    <row r="8027" spans="1:12" x14ac:dyDescent="0.3">
      <c r="A8027" t="s">
        <v>4</v>
      </c>
    </row>
    <row r="8028" spans="1:12" x14ac:dyDescent="0.3">
      <c r="A8028" s="1">
        <v>42615.808472222219</v>
      </c>
      <c r="B8028">
        <v>1146</v>
      </c>
      <c r="C8028">
        <v>585.9</v>
      </c>
      <c r="D8028">
        <v>779.16399999999999</v>
      </c>
      <c r="E8028">
        <v>23.225000000000001</v>
      </c>
      <c r="F8028">
        <v>52.024999999999999</v>
      </c>
      <c r="G8028">
        <v>23.324000000000002</v>
      </c>
      <c r="H8028">
        <v>31.7</v>
      </c>
      <c r="I8028">
        <v>0.13400000000000001</v>
      </c>
      <c r="J8028">
        <v>126.279</v>
      </c>
      <c r="K8028">
        <v>1E-3</v>
      </c>
      <c r="L8028">
        <v>1E-3</v>
      </c>
    </row>
    <row r="8029" spans="1:12" x14ac:dyDescent="0.3">
      <c r="A8029" t="s">
        <v>5</v>
      </c>
    </row>
    <row r="8030" spans="1:12" x14ac:dyDescent="0.3">
      <c r="A8030" t="s">
        <v>0</v>
      </c>
    </row>
    <row r="8031" spans="1:12" x14ac:dyDescent="0.3">
      <c r="A8031" t="s">
        <v>1</v>
      </c>
    </row>
    <row r="8032" spans="1:12" x14ac:dyDescent="0.3">
      <c r="A8032" t="s">
        <v>2</v>
      </c>
    </row>
    <row r="8033" spans="1:12" x14ac:dyDescent="0.3">
      <c r="A8033" t="s">
        <v>3</v>
      </c>
    </row>
    <row r="8034" spans="1:12" x14ac:dyDescent="0.3">
      <c r="A8034" t="s">
        <v>4</v>
      </c>
    </row>
    <row r="8035" spans="1:12" x14ac:dyDescent="0.3">
      <c r="A8035" s="1">
        <v>42615.808495370373</v>
      </c>
      <c r="B8035">
        <v>1147</v>
      </c>
      <c r="C8035">
        <v>585.9</v>
      </c>
      <c r="D8035">
        <v>779.12400000000002</v>
      </c>
      <c r="E8035">
        <v>23.207999999999998</v>
      </c>
      <c r="F8035">
        <v>52.024999999999999</v>
      </c>
      <c r="G8035">
        <v>23.326000000000001</v>
      </c>
      <c r="H8035">
        <v>31.7</v>
      </c>
      <c r="I8035">
        <v>0.13700000000000001</v>
      </c>
      <c r="J8035">
        <v>126.276</v>
      </c>
      <c r="K8035">
        <v>-2E-3</v>
      </c>
      <c r="L8035">
        <v>-1E-3</v>
      </c>
    </row>
    <row r="8036" spans="1:12" x14ac:dyDescent="0.3">
      <c r="A8036" t="s">
        <v>5</v>
      </c>
    </row>
    <row r="8037" spans="1:12" x14ac:dyDescent="0.3">
      <c r="A8037" t="s">
        <v>0</v>
      </c>
    </row>
    <row r="8038" spans="1:12" x14ac:dyDescent="0.3">
      <c r="A8038" t="s">
        <v>1</v>
      </c>
    </row>
    <row r="8039" spans="1:12" x14ac:dyDescent="0.3">
      <c r="A8039" t="s">
        <v>2</v>
      </c>
    </row>
    <row r="8040" spans="1:12" x14ac:dyDescent="0.3">
      <c r="A8040" t="s">
        <v>3</v>
      </c>
    </row>
    <row r="8041" spans="1:12" x14ac:dyDescent="0.3">
      <c r="A8041" t="s">
        <v>4</v>
      </c>
    </row>
    <row r="8042" spans="1:12" x14ac:dyDescent="0.3">
      <c r="A8042" s="1">
        <v>42615.808518518519</v>
      </c>
      <c r="B8042">
        <v>1148</v>
      </c>
      <c r="C8042">
        <v>585.9</v>
      </c>
      <c r="D8042">
        <v>779.03599999999994</v>
      </c>
      <c r="E8042">
        <v>23.23</v>
      </c>
      <c r="F8042">
        <v>52.024999999999999</v>
      </c>
      <c r="G8042">
        <v>23.326000000000001</v>
      </c>
      <c r="H8042">
        <v>31.7</v>
      </c>
      <c r="I8042">
        <v>0.13600000000000001</v>
      </c>
      <c r="J8042">
        <v>126.27800000000001</v>
      </c>
      <c r="K8042">
        <v>1E-3</v>
      </c>
      <c r="L8042">
        <v>1E-3</v>
      </c>
    </row>
    <row r="8043" spans="1:12" x14ac:dyDescent="0.3">
      <c r="A8043" t="s">
        <v>5</v>
      </c>
    </row>
    <row r="8044" spans="1:12" x14ac:dyDescent="0.3">
      <c r="A8044" t="s">
        <v>0</v>
      </c>
    </row>
    <row r="8045" spans="1:12" x14ac:dyDescent="0.3">
      <c r="A8045" t="s">
        <v>1</v>
      </c>
    </row>
    <row r="8046" spans="1:12" x14ac:dyDescent="0.3">
      <c r="A8046" t="s">
        <v>2</v>
      </c>
    </row>
    <row r="8047" spans="1:12" x14ac:dyDescent="0.3">
      <c r="A8047" t="s">
        <v>3</v>
      </c>
    </row>
    <row r="8048" spans="1:12" x14ac:dyDescent="0.3">
      <c r="A8048" t="s">
        <v>4</v>
      </c>
    </row>
    <row r="8049" spans="1:12" x14ac:dyDescent="0.3">
      <c r="A8049" s="1">
        <v>42615.808553240742</v>
      </c>
      <c r="B8049">
        <v>1149</v>
      </c>
      <c r="C8049">
        <v>585.9</v>
      </c>
      <c r="D8049">
        <v>778.78800000000001</v>
      </c>
      <c r="E8049">
        <v>23.196999999999999</v>
      </c>
      <c r="F8049">
        <v>52.024999999999999</v>
      </c>
      <c r="G8049">
        <v>23.326000000000001</v>
      </c>
      <c r="H8049">
        <v>31.7</v>
      </c>
      <c r="I8049">
        <v>0.13400000000000001</v>
      </c>
      <c r="J8049">
        <v>126.279</v>
      </c>
      <c r="K8049">
        <v>2E-3</v>
      </c>
      <c r="L8049">
        <v>1E-3</v>
      </c>
    </row>
    <row r="8050" spans="1:12" x14ac:dyDescent="0.3">
      <c r="A8050" t="s">
        <v>5</v>
      </c>
    </row>
    <row r="8051" spans="1:12" x14ac:dyDescent="0.3">
      <c r="A8051" t="s">
        <v>0</v>
      </c>
    </row>
    <row r="8052" spans="1:12" x14ac:dyDescent="0.3">
      <c r="A8052" t="s">
        <v>1</v>
      </c>
    </row>
    <row r="8053" spans="1:12" x14ac:dyDescent="0.3">
      <c r="A8053" t="s">
        <v>2</v>
      </c>
    </row>
    <row r="8054" spans="1:12" x14ac:dyDescent="0.3">
      <c r="A8054" t="s">
        <v>3</v>
      </c>
    </row>
    <row r="8055" spans="1:12" x14ac:dyDescent="0.3">
      <c r="A8055" t="s">
        <v>4</v>
      </c>
    </row>
    <row r="8056" spans="1:12" x14ac:dyDescent="0.3">
      <c r="A8056" s="1">
        <v>42615.808576388888</v>
      </c>
      <c r="B8056">
        <v>1150</v>
      </c>
      <c r="C8056">
        <v>585.9</v>
      </c>
      <c r="D8056">
        <v>778.95100000000002</v>
      </c>
      <c r="E8056">
        <v>23.248000000000001</v>
      </c>
      <c r="F8056">
        <v>52.024999999999999</v>
      </c>
      <c r="G8056">
        <v>23.326000000000001</v>
      </c>
      <c r="H8056">
        <v>31.7</v>
      </c>
      <c r="I8056">
        <v>0.13800000000000001</v>
      </c>
      <c r="J8056">
        <v>126.279</v>
      </c>
      <c r="K8056">
        <v>0</v>
      </c>
      <c r="L8056">
        <v>0</v>
      </c>
    </row>
    <row r="8057" spans="1:12" x14ac:dyDescent="0.3">
      <c r="A8057" t="s">
        <v>5</v>
      </c>
    </row>
    <row r="8058" spans="1:12" x14ac:dyDescent="0.3">
      <c r="A8058" t="s">
        <v>0</v>
      </c>
    </row>
    <row r="8059" spans="1:12" x14ac:dyDescent="0.3">
      <c r="A8059" t="s">
        <v>1</v>
      </c>
    </row>
    <row r="8060" spans="1:12" x14ac:dyDescent="0.3">
      <c r="A8060" t="s">
        <v>2</v>
      </c>
    </row>
    <row r="8061" spans="1:12" x14ac:dyDescent="0.3">
      <c r="A8061" t="s">
        <v>3</v>
      </c>
    </row>
    <row r="8062" spans="1:12" x14ac:dyDescent="0.3">
      <c r="A8062" t="s">
        <v>4</v>
      </c>
    </row>
    <row r="8063" spans="1:12" x14ac:dyDescent="0.3">
      <c r="A8063" s="1">
        <v>42615.808599537035</v>
      </c>
      <c r="B8063">
        <v>1151</v>
      </c>
      <c r="C8063">
        <v>585.9</v>
      </c>
      <c r="D8063">
        <v>778.84100000000001</v>
      </c>
      <c r="E8063">
        <v>23.213000000000001</v>
      </c>
      <c r="F8063">
        <v>52.024999999999999</v>
      </c>
      <c r="G8063">
        <v>23.324000000000002</v>
      </c>
      <c r="H8063">
        <v>31.7</v>
      </c>
      <c r="I8063">
        <v>0.13200000000000001</v>
      </c>
      <c r="J8063">
        <v>126.277</v>
      </c>
      <c r="K8063">
        <v>-2E-3</v>
      </c>
      <c r="L8063">
        <v>-1E-3</v>
      </c>
    </row>
    <row r="8064" spans="1:12" x14ac:dyDescent="0.3">
      <c r="A8064" t="s">
        <v>5</v>
      </c>
    </row>
    <row r="8065" spans="1:12" x14ac:dyDescent="0.3">
      <c r="A8065" t="s">
        <v>0</v>
      </c>
    </row>
    <row r="8066" spans="1:12" x14ac:dyDescent="0.3">
      <c r="A8066" t="s">
        <v>1</v>
      </c>
    </row>
    <row r="8067" spans="1:12" x14ac:dyDescent="0.3">
      <c r="A8067" t="s">
        <v>2</v>
      </c>
    </row>
    <row r="8068" spans="1:12" x14ac:dyDescent="0.3">
      <c r="A8068" t="s">
        <v>3</v>
      </c>
    </row>
    <row r="8069" spans="1:12" x14ac:dyDescent="0.3">
      <c r="A8069" t="s">
        <v>4</v>
      </c>
    </row>
    <row r="8070" spans="1:12" x14ac:dyDescent="0.3">
      <c r="A8070" s="1">
        <v>42615.808622685188</v>
      </c>
      <c r="B8070">
        <v>1152</v>
      </c>
      <c r="C8070">
        <v>585.9</v>
      </c>
      <c r="D8070">
        <v>779.23099999999999</v>
      </c>
      <c r="E8070">
        <v>23.225000000000001</v>
      </c>
      <c r="F8070">
        <v>52.024999999999999</v>
      </c>
      <c r="G8070">
        <v>23.324000000000002</v>
      </c>
      <c r="H8070">
        <v>31.7</v>
      </c>
      <c r="I8070">
        <v>0.14000000000000001</v>
      </c>
      <c r="J8070">
        <v>126.27800000000001</v>
      </c>
      <c r="K8070">
        <v>0</v>
      </c>
      <c r="L8070">
        <v>0</v>
      </c>
    </row>
    <row r="8071" spans="1:12" x14ac:dyDescent="0.3">
      <c r="A8071" t="s">
        <v>5</v>
      </c>
    </row>
    <row r="8072" spans="1:12" x14ac:dyDescent="0.3">
      <c r="A8072" t="s">
        <v>0</v>
      </c>
    </row>
    <row r="8073" spans="1:12" x14ac:dyDescent="0.3">
      <c r="A8073" t="s">
        <v>1</v>
      </c>
    </row>
    <row r="8074" spans="1:12" x14ac:dyDescent="0.3">
      <c r="A8074" t="s">
        <v>2</v>
      </c>
    </row>
    <row r="8075" spans="1:12" x14ac:dyDescent="0.3">
      <c r="A8075" t="s">
        <v>3</v>
      </c>
    </row>
    <row r="8076" spans="1:12" x14ac:dyDescent="0.3">
      <c r="A8076" t="s">
        <v>4</v>
      </c>
    </row>
    <row r="8077" spans="1:12" x14ac:dyDescent="0.3">
      <c r="A8077" s="1">
        <v>42615.808645833335</v>
      </c>
      <c r="B8077">
        <v>1153</v>
      </c>
      <c r="C8077">
        <v>585.9</v>
      </c>
      <c r="D8077">
        <v>778.97900000000004</v>
      </c>
      <c r="E8077">
        <v>23.242999999999999</v>
      </c>
      <c r="F8077">
        <v>52.024999999999999</v>
      </c>
      <c r="G8077">
        <v>23.324000000000002</v>
      </c>
      <c r="H8077">
        <v>31.7</v>
      </c>
      <c r="I8077">
        <v>0.13200000000000001</v>
      </c>
      <c r="J8077">
        <v>126.279</v>
      </c>
      <c r="K8077">
        <v>2E-3</v>
      </c>
      <c r="L8077">
        <v>1E-3</v>
      </c>
    </row>
    <row r="8078" spans="1:12" x14ac:dyDescent="0.3">
      <c r="A8078" t="s">
        <v>5</v>
      </c>
    </row>
    <row r="8079" spans="1:12" x14ac:dyDescent="0.3">
      <c r="A8079" t="s">
        <v>0</v>
      </c>
    </row>
    <row r="8080" spans="1:12" x14ac:dyDescent="0.3">
      <c r="A8080" t="s">
        <v>1</v>
      </c>
    </row>
    <row r="8081" spans="1:12" x14ac:dyDescent="0.3">
      <c r="A8081" t="s">
        <v>2</v>
      </c>
    </row>
    <row r="8082" spans="1:12" x14ac:dyDescent="0.3">
      <c r="A8082" t="s">
        <v>3</v>
      </c>
    </row>
    <row r="8083" spans="1:12" x14ac:dyDescent="0.3">
      <c r="A8083" t="s">
        <v>4</v>
      </c>
    </row>
    <row r="8084" spans="1:12" x14ac:dyDescent="0.3">
      <c r="A8084" s="1">
        <v>42615.808680555558</v>
      </c>
      <c r="B8084">
        <v>1154</v>
      </c>
      <c r="C8084">
        <v>585.9</v>
      </c>
      <c r="D8084">
        <v>779.05100000000004</v>
      </c>
      <c r="E8084">
        <v>23.233000000000001</v>
      </c>
      <c r="F8084">
        <v>52.024999999999999</v>
      </c>
      <c r="G8084">
        <v>23.327999999999999</v>
      </c>
      <c r="H8084">
        <v>31.7</v>
      </c>
      <c r="I8084">
        <v>0.13600000000000001</v>
      </c>
      <c r="J8084">
        <v>126.277</v>
      </c>
      <c r="K8084">
        <v>-2E-3</v>
      </c>
      <c r="L8084">
        <v>-1E-3</v>
      </c>
    </row>
    <row r="8085" spans="1:12" x14ac:dyDescent="0.3">
      <c r="A8085" t="s">
        <v>5</v>
      </c>
    </row>
    <row r="8086" spans="1:12" x14ac:dyDescent="0.3">
      <c r="A8086" t="s">
        <v>0</v>
      </c>
    </row>
    <row r="8087" spans="1:12" x14ac:dyDescent="0.3">
      <c r="A8087" t="s">
        <v>1</v>
      </c>
    </row>
    <row r="8088" spans="1:12" x14ac:dyDescent="0.3">
      <c r="A8088" t="s">
        <v>2</v>
      </c>
    </row>
    <row r="8089" spans="1:12" x14ac:dyDescent="0.3">
      <c r="A8089" t="s">
        <v>3</v>
      </c>
    </row>
    <row r="8090" spans="1:12" x14ac:dyDescent="0.3">
      <c r="A8090" t="s">
        <v>4</v>
      </c>
    </row>
    <row r="8091" spans="1:12" x14ac:dyDescent="0.3">
      <c r="A8091" s="1">
        <v>42615.808703703704</v>
      </c>
      <c r="B8091">
        <v>1155</v>
      </c>
      <c r="C8091">
        <v>585.9</v>
      </c>
      <c r="D8091">
        <v>779.00099999999998</v>
      </c>
      <c r="E8091">
        <v>23.233000000000001</v>
      </c>
      <c r="F8091">
        <v>52.024999999999999</v>
      </c>
      <c r="G8091">
        <v>23.326000000000001</v>
      </c>
      <c r="H8091">
        <v>31.675000000000001</v>
      </c>
      <c r="I8091">
        <v>0.158</v>
      </c>
      <c r="J8091">
        <v>126.27500000000001</v>
      </c>
      <c r="K8091">
        <v>-3.0000000000000001E-3</v>
      </c>
      <c r="L8091">
        <v>-1E-3</v>
      </c>
    </row>
    <row r="8092" spans="1:12" x14ac:dyDescent="0.3">
      <c r="A8092" t="s">
        <v>5</v>
      </c>
    </row>
    <row r="8093" spans="1:12" x14ac:dyDescent="0.3">
      <c r="A8093" t="s">
        <v>0</v>
      </c>
    </row>
    <row r="8094" spans="1:12" x14ac:dyDescent="0.3">
      <c r="A8094" t="s">
        <v>1</v>
      </c>
    </row>
    <row r="8095" spans="1:12" x14ac:dyDescent="0.3">
      <c r="A8095" t="s">
        <v>2</v>
      </c>
    </row>
    <row r="8096" spans="1:12" x14ac:dyDescent="0.3">
      <c r="A8096" t="s">
        <v>3</v>
      </c>
    </row>
    <row r="8097" spans="1:12" x14ac:dyDescent="0.3">
      <c r="A8097" t="s">
        <v>4</v>
      </c>
    </row>
    <row r="8098" spans="1:12" x14ac:dyDescent="0.3">
      <c r="A8098" s="1">
        <v>42615.80872685185</v>
      </c>
      <c r="B8098">
        <v>1156</v>
      </c>
      <c r="C8098">
        <v>585.9</v>
      </c>
      <c r="D8098">
        <v>778.95100000000002</v>
      </c>
      <c r="E8098">
        <v>23.22</v>
      </c>
      <c r="F8098">
        <v>52.024999999999999</v>
      </c>
      <c r="G8098">
        <v>23.327999999999999</v>
      </c>
      <c r="H8098">
        <v>31.678000000000001</v>
      </c>
      <c r="I8098">
        <v>0.161</v>
      </c>
      <c r="J8098">
        <v>126.28</v>
      </c>
      <c r="K8098">
        <v>6.0000000000000001E-3</v>
      </c>
      <c r="L8098">
        <v>3.0000000000000001E-3</v>
      </c>
    </row>
    <row r="8099" spans="1:12" x14ac:dyDescent="0.3">
      <c r="A8099" t="s">
        <v>5</v>
      </c>
    </row>
    <row r="8100" spans="1:12" x14ac:dyDescent="0.3">
      <c r="A8100" t="s">
        <v>0</v>
      </c>
    </row>
    <row r="8101" spans="1:12" x14ac:dyDescent="0.3">
      <c r="A8101" t="s">
        <v>1</v>
      </c>
    </row>
    <row r="8102" spans="1:12" x14ac:dyDescent="0.3">
      <c r="A8102" t="s">
        <v>2</v>
      </c>
    </row>
    <row r="8103" spans="1:12" x14ac:dyDescent="0.3">
      <c r="A8103" t="s">
        <v>3</v>
      </c>
    </row>
    <row r="8104" spans="1:12" x14ac:dyDescent="0.3">
      <c r="A8104" t="s">
        <v>4</v>
      </c>
    </row>
    <row r="8105" spans="1:12" x14ac:dyDescent="0.3">
      <c r="A8105" s="1">
        <v>42615.808749999997</v>
      </c>
      <c r="B8105">
        <v>1157</v>
      </c>
      <c r="C8105">
        <v>585.9</v>
      </c>
      <c r="D8105">
        <v>779.00599999999997</v>
      </c>
      <c r="E8105">
        <v>23.183</v>
      </c>
      <c r="F8105">
        <v>52.024999999999999</v>
      </c>
      <c r="G8105">
        <v>23.324999999999999</v>
      </c>
      <c r="H8105">
        <v>31.7</v>
      </c>
      <c r="I8105">
        <v>0.13600000000000001</v>
      </c>
      <c r="J8105">
        <v>126.277</v>
      </c>
      <c r="K8105">
        <v>-3.0000000000000001E-3</v>
      </c>
      <c r="L8105">
        <v>-1E-3</v>
      </c>
    </row>
    <row r="8106" spans="1:12" x14ac:dyDescent="0.3">
      <c r="A8106" t="s">
        <v>5</v>
      </c>
    </row>
    <row r="8107" spans="1:12" x14ac:dyDescent="0.3">
      <c r="A8107" t="s">
        <v>0</v>
      </c>
    </row>
    <row r="8108" spans="1:12" x14ac:dyDescent="0.3">
      <c r="A8108" t="s">
        <v>1</v>
      </c>
    </row>
    <row r="8109" spans="1:12" x14ac:dyDescent="0.3">
      <c r="A8109" t="s">
        <v>2</v>
      </c>
    </row>
    <row r="8110" spans="1:12" x14ac:dyDescent="0.3">
      <c r="A8110" t="s">
        <v>3</v>
      </c>
    </row>
    <row r="8111" spans="1:12" x14ac:dyDescent="0.3">
      <c r="A8111" t="s">
        <v>4</v>
      </c>
    </row>
    <row r="8112" spans="1:12" x14ac:dyDescent="0.3">
      <c r="A8112" s="1">
        <v>42615.80878472222</v>
      </c>
      <c r="B8112">
        <v>1158</v>
      </c>
      <c r="C8112">
        <v>585.9</v>
      </c>
      <c r="D8112">
        <v>778.84299999999996</v>
      </c>
      <c r="E8112">
        <v>23.219000000000001</v>
      </c>
      <c r="F8112">
        <v>52.024999999999999</v>
      </c>
      <c r="G8112">
        <v>23.327999999999999</v>
      </c>
      <c r="H8112">
        <v>31.7</v>
      </c>
      <c r="I8112">
        <v>0.13400000000000001</v>
      </c>
      <c r="J8112">
        <v>126.277</v>
      </c>
      <c r="K8112">
        <v>0</v>
      </c>
      <c r="L8112">
        <v>0</v>
      </c>
    </row>
    <row r="8113" spans="1:12" x14ac:dyDescent="0.3">
      <c r="A8113" t="s">
        <v>5</v>
      </c>
    </row>
    <row r="8114" spans="1:12" x14ac:dyDescent="0.3">
      <c r="A8114" t="s">
        <v>0</v>
      </c>
    </row>
    <row r="8115" spans="1:12" x14ac:dyDescent="0.3">
      <c r="A8115" t="s">
        <v>1</v>
      </c>
    </row>
    <row r="8116" spans="1:12" x14ac:dyDescent="0.3">
      <c r="A8116" t="s">
        <v>2</v>
      </c>
    </row>
    <row r="8117" spans="1:12" x14ac:dyDescent="0.3">
      <c r="A8117" t="s">
        <v>3</v>
      </c>
    </row>
    <row r="8118" spans="1:12" x14ac:dyDescent="0.3">
      <c r="A8118" t="s">
        <v>4</v>
      </c>
    </row>
    <row r="8119" spans="1:12" x14ac:dyDescent="0.3">
      <c r="A8119" s="1">
        <v>42615.808807870373</v>
      </c>
      <c r="B8119">
        <v>1159</v>
      </c>
      <c r="C8119">
        <v>585.9</v>
      </c>
      <c r="D8119">
        <v>779.03200000000004</v>
      </c>
      <c r="E8119">
        <v>23.190999999999999</v>
      </c>
      <c r="F8119">
        <v>52.024999999999999</v>
      </c>
      <c r="G8119">
        <v>23.327999999999999</v>
      </c>
      <c r="H8119">
        <v>31.7</v>
      </c>
      <c r="I8119">
        <v>0.13800000000000001</v>
      </c>
      <c r="J8119">
        <v>126.277</v>
      </c>
      <c r="K8119">
        <v>-1E-3</v>
      </c>
      <c r="L8119">
        <v>0</v>
      </c>
    </row>
    <row r="8120" spans="1:12" x14ac:dyDescent="0.3">
      <c r="A8120" t="s">
        <v>5</v>
      </c>
    </row>
    <row r="8121" spans="1:12" x14ac:dyDescent="0.3">
      <c r="A8121" t="s">
        <v>0</v>
      </c>
    </row>
    <row r="8122" spans="1:12" x14ac:dyDescent="0.3">
      <c r="A8122" t="s">
        <v>1</v>
      </c>
    </row>
    <row r="8123" spans="1:12" x14ac:dyDescent="0.3">
      <c r="A8123" t="s">
        <v>2</v>
      </c>
    </row>
    <row r="8124" spans="1:12" x14ac:dyDescent="0.3">
      <c r="A8124" t="s">
        <v>3</v>
      </c>
    </row>
    <row r="8125" spans="1:12" x14ac:dyDescent="0.3">
      <c r="A8125" t="s">
        <v>4</v>
      </c>
    </row>
    <row r="8126" spans="1:12" x14ac:dyDescent="0.3">
      <c r="A8126" s="1">
        <v>42615.808831018519</v>
      </c>
      <c r="B8126">
        <v>1160</v>
      </c>
      <c r="C8126">
        <v>585.9</v>
      </c>
      <c r="D8126">
        <v>779.03200000000004</v>
      </c>
      <c r="E8126">
        <v>23.207000000000001</v>
      </c>
      <c r="F8126">
        <v>52.024999999999999</v>
      </c>
      <c r="G8126">
        <v>23.324999999999999</v>
      </c>
      <c r="H8126">
        <v>31.7</v>
      </c>
      <c r="I8126">
        <v>0.13400000000000001</v>
      </c>
      <c r="J8126">
        <v>126.27800000000001</v>
      </c>
      <c r="K8126">
        <v>1E-3</v>
      </c>
      <c r="L8126">
        <v>1E-3</v>
      </c>
    </row>
    <row r="8127" spans="1:12" x14ac:dyDescent="0.3">
      <c r="A8127" t="s">
        <v>5</v>
      </c>
    </row>
    <row r="8128" spans="1:12" x14ac:dyDescent="0.3">
      <c r="A8128" t="s">
        <v>0</v>
      </c>
    </row>
    <row r="8129" spans="1:12" x14ac:dyDescent="0.3">
      <c r="A8129" t="s">
        <v>1</v>
      </c>
    </row>
    <row r="8130" spans="1:12" x14ac:dyDescent="0.3">
      <c r="A8130" t="s">
        <v>2</v>
      </c>
    </row>
    <row r="8131" spans="1:12" x14ac:dyDescent="0.3">
      <c r="A8131" t="s">
        <v>3</v>
      </c>
    </row>
    <row r="8132" spans="1:12" x14ac:dyDescent="0.3">
      <c r="A8132" t="s">
        <v>4</v>
      </c>
    </row>
    <row r="8133" spans="1:12" x14ac:dyDescent="0.3">
      <c r="A8133" s="1">
        <v>42615.808854166666</v>
      </c>
      <c r="B8133">
        <v>1161</v>
      </c>
      <c r="C8133">
        <v>585.9</v>
      </c>
      <c r="D8133">
        <v>779.05200000000002</v>
      </c>
      <c r="E8133">
        <v>23.263000000000002</v>
      </c>
      <c r="F8133">
        <v>52.024999999999999</v>
      </c>
      <c r="G8133">
        <v>23.327999999999999</v>
      </c>
      <c r="H8133">
        <v>31.7</v>
      </c>
      <c r="I8133">
        <v>0.13700000000000001</v>
      </c>
      <c r="J8133">
        <v>126.27800000000001</v>
      </c>
      <c r="K8133">
        <v>0</v>
      </c>
      <c r="L8133">
        <v>0</v>
      </c>
    </row>
    <row r="8134" spans="1:12" x14ac:dyDescent="0.3">
      <c r="A8134" t="s">
        <v>5</v>
      </c>
    </row>
    <row r="8135" spans="1:12" x14ac:dyDescent="0.3">
      <c r="A8135" t="s">
        <v>0</v>
      </c>
    </row>
    <row r="8136" spans="1:12" x14ac:dyDescent="0.3">
      <c r="A8136" t="s">
        <v>1</v>
      </c>
    </row>
    <row r="8137" spans="1:12" x14ac:dyDescent="0.3">
      <c r="A8137" t="s">
        <v>2</v>
      </c>
    </row>
    <row r="8138" spans="1:12" x14ac:dyDescent="0.3">
      <c r="A8138" t="s">
        <v>3</v>
      </c>
    </row>
    <row r="8139" spans="1:12" x14ac:dyDescent="0.3">
      <c r="A8139" t="s">
        <v>4</v>
      </c>
    </row>
    <row r="8140" spans="1:12" x14ac:dyDescent="0.3">
      <c r="A8140" s="1">
        <v>42615.808877314812</v>
      </c>
      <c r="B8140">
        <v>1162</v>
      </c>
      <c r="C8140">
        <v>585.9</v>
      </c>
      <c r="D8140">
        <v>778.95699999999999</v>
      </c>
      <c r="E8140">
        <v>23.222999999999999</v>
      </c>
      <c r="F8140">
        <v>52.024999999999999</v>
      </c>
      <c r="G8140">
        <v>23.33</v>
      </c>
      <c r="H8140">
        <v>31.7</v>
      </c>
      <c r="I8140">
        <v>0.13300000000000001</v>
      </c>
      <c r="J8140">
        <v>126.279</v>
      </c>
      <c r="K8140">
        <v>1E-3</v>
      </c>
      <c r="L8140">
        <v>0</v>
      </c>
    </row>
    <row r="8141" spans="1:12" x14ac:dyDescent="0.3">
      <c r="A8141" t="s">
        <v>5</v>
      </c>
    </row>
    <row r="8142" spans="1:12" x14ac:dyDescent="0.3">
      <c r="A8142" t="s">
        <v>0</v>
      </c>
    </row>
    <row r="8143" spans="1:12" x14ac:dyDescent="0.3">
      <c r="A8143" t="s">
        <v>1</v>
      </c>
    </row>
    <row r="8144" spans="1:12" x14ac:dyDescent="0.3">
      <c r="A8144" t="s">
        <v>2</v>
      </c>
    </row>
    <row r="8145" spans="1:12" x14ac:dyDescent="0.3">
      <c r="A8145" t="s">
        <v>3</v>
      </c>
    </row>
    <row r="8146" spans="1:12" x14ac:dyDescent="0.3">
      <c r="A8146" t="s">
        <v>4</v>
      </c>
    </row>
    <row r="8147" spans="1:12" x14ac:dyDescent="0.3">
      <c r="A8147" s="1">
        <v>42615.808912037035</v>
      </c>
      <c r="B8147">
        <v>1163</v>
      </c>
      <c r="C8147">
        <v>585.9</v>
      </c>
      <c r="D8147">
        <v>778.62300000000005</v>
      </c>
      <c r="E8147">
        <v>23.204000000000001</v>
      </c>
      <c r="F8147">
        <v>52.024999999999999</v>
      </c>
      <c r="G8147">
        <v>23.329000000000001</v>
      </c>
      <c r="H8147">
        <v>31.7</v>
      </c>
      <c r="I8147">
        <v>0.13800000000000001</v>
      </c>
      <c r="J8147">
        <v>126.27800000000001</v>
      </c>
      <c r="K8147">
        <v>-2E-3</v>
      </c>
      <c r="L8147">
        <v>-1E-3</v>
      </c>
    </row>
    <row r="8148" spans="1:12" x14ac:dyDescent="0.3">
      <c r="A8148" t="s">
        <v>5</v>
      </c>
    </row>
    <row r="8149" spans="1:12" x14ac:dyDescent="0.3">
      <c r="A8149" t="s">
        <v>0</v>
      </c>
    </row>
    <row r="8150" spans="1:12" x14ac:dyDescent="0.3">
      <c r="A8150" t="s">
        <v>1</v>
      </c>
    </row>
    <row r="8151" spans="1:12" x14ac:dyDescent="0.3">
      <c r="A8151" t="s">
        <v>2</v>
      </c>
    </row>
    <row r="8152" spans="1:12" x14ac:dyDescent="0.3">
      <c r="A8152" t="s">
        <v>3</v>
      </c>
    </row>
    <row r="8153" spans="1:12" x14ac:dyDescent="0.3">
      <c r="A8153" t="s">
        <v>4</v>
      </c>
    </row>
    <row r="8154" spans="1:12" x14ac:dyDescent="0.3">
      <c r="A8154" s="1">
        <v>42615.808935185189</v>
      </c>
      <c r="B8154">
        <v>1164</v>
      </c>
      <c r="C8154">
        <v>585.9</v>
      </c>
      <c r="D8154">
        <v>778.74699999999996</v>
      </c>
      <c r="E8154">
        <v>23.222999999999999</v>
      </c>
      <c r="F8154">
        <v>52.024999999999999</v>
      </c>
      <c r="G8154">
        <v>23.324999999999999</v>
      </c>
      <c r="H8154">
        <v>31.7</v>
      </c>
      <c r="I8154">
        <v>0.13500000000000001</v>
      </c>
      <c r="J8154">
        <v>126.28100000000001</v>
      </c>
      <c r="K8154">
        <v>3.0000000000000001E-3</v>
      </c>
      <c r="L8154">
        <v>2E-3</v>
      </c>
    </row>
    <row r="8155" spans="1:12" x14ac:dyDescent="0.3">
      <c r="A8155" t="s">
        <v>5</v>
      </c>
    </row>
    <row r="8156" spans="1:12" x14ac:dyDescent="0.3">
      <c r="A8156" t="s">
        <v>0</v>
      </c>
    </row>
    <row r="8157" spans="1:12" x14ac:dyDescent="0.3">
      <c r="A8157" t="s">
        <v>1</v>
      </c>
    </row>
    <row r="8158" spans="1:12" x14ac:dyDescent="0.3">
      <c r="A8158" t="s">
        <v>2</v>
      </c>
    </row>
    <row r="8159" spans="1:12" x14ac:dyDescent="0.3">
      <c r="A8159" t="s">
        <v>3</v>
      </c>
    </row>
    <row r="8160" spans="1:12" x14ac:dyDescent="0.3">
      <c r="A8160" t="s">
        <v>4</v>
      </c>
    </row>
    <row r="8161" spans="1:12" x14ac:dyDescent="0.3">
      <c r="A8161" s="1">
        <v>42615.808958333335</v>
      </c>
      <c r="B8161">
        <v>1165</v>
      </c>
      <c r="C8161">
        <v>585.9</v>
      </c>
      <c r="D8161">
        <v>778.93200000000002</v>
      </c>
      <c r="E8161">
        <v>23.23</v>
      </c>
      <c r="F8161">
        <v>52.024999999999999</v>
      </c>
      <c r="G8161">
        <v>23.329000000000001</v>
      </c>
      <c r="H8161">
        <v>31.7</v>
      </c>
      <c r="I8161">
        <v>0.13500000000000001</v>
      </c>
      <c r="J8161">
        <v>126.276</v>
      </c>
      <c r="K8161">
        <v>-5.0000000000000001E-3</v>
      </c>
      <c r="L8161">
        <v>-3.0000000000000001E-3</v>
      </c>
    </row>
    <row r="8162" spans="1:12" x14ac:dyDescent="0.3">
      <c r="A8162" t="s">
        <v>5</v>
      </c>
    </row>
    <row r="8163" spans="1:12" x14ac:dyDescent="0.3">
      <c r="A8163" t="s">
        <v>0</v>
      </c>
    </row>
    <row r="8164" spans="1:12" x14ac:dyDescent="0.3">
      <c r="A8164" t="s">
        <v>1</v>
      </c>
    </row>
    <row r="8165" spans="1:12" x14ac:dyDescent="0.3">
      <c r="A8165" t="s">
        <v>2</v>
      </c>
    </row>
    <row r="8166" spans="1:12" x14ac:dyDescent="0.3">
      <c r="A8166" t="s">
        <v>3</v>
      </c>
    </row>
    <row r="8167" spans="1:12" x14ac:dyDescent="0.3">
      <c r="A8167" t="s">
        <v>4</v>
      </c>
    </row>
    <row r="8168" spans="1:12" x14ac:dyDescent="0.3">
      <c r="A8168" s="1">
        <v>42615.808981481481</v>
      </c>
      <c r="B8168">
        <v>1166</v>
      </c>
      <c r="C8168">
        <v>585.9</v>
      </c>
      <c r="D8168">
        <v>778.94100000000003</v>
      </c>
      <c r="E8168">
        <v>23.228999999999999</v>
      </c>
      <c r="F8168">
        <v>52.024999999999999</v>
      </c>
      <c r="G8168">
        <v>23.33</v>
      </c>
      <c r="H8168">
        <v>31.7</v>
      </c>
      <c r="I8168">
        <v>0.13500000000000001</v>
      </c>
      <c r="J8168">
        <v>126.274</v>
      </c>
      <c r="K8168">
        <v>-2E-3</v>
      </c>
      <c r="L8168">
        <v>-1E-3</v>
      </c>
    </row>
    <row r="8169" spans="1:12" x14ac:dyDescent="0.3">
      <c r="A8169" t="s">
        <v>5</v>
      </c>
    </row>
    <row r="8170" spans="1:12" x14ac:dyDescent="0.3">
      <c r="A8170" t="s">
        <v>0</v>
      </c>
    </row>
    <row r="8171" spans="1:12" x14ac:dyDescent="0.3">
      <c r="A8171" t="s">
        <v>1</v>
      </c>
    </row>
    <row r="8172" spans="1:12" x14ac:dyDescent="0.3">
      <c r="A8172" t="s">
        <v>2</v>
      </c>
    </row>
    <row r="8173" spans="1:12" x14ac:dyDescent="0.3">
      <c r="A8173" t="s">
        <v>3</v>
      </c>
    </row>
    <row r="8174" spans="1:12" x14ac:dyDescent="0.3">
      <c r="A8174" t="s">
        <v>4</v>
      </c>
    </row>
    <row r="8175" spans="1:12" x14ac:dyDescent="0.3">
      <c r="A8175" s="1">
        <v>42615.809016203704</v>
      </c>
      <c r="B8175">
        <v>1167</v>
      </c>
      <c r="C8175">
        <v>585.9</v>
      </c>
      <c r="D8175">
        <v>779.19</v>
      </c>
      <c r="E8175">
        <v>23.215</v>
      </c>
      <c r="F8175">
        <v>52.024999999999999</v>
      </c>
      <c r="G8175">
        <v>23.327999999999999</v>
      </c>
      <c r="H8175">
        <v>31.7</v>
      </c>
      <c r="I8175">
        <v>0.13300000000000001</v>
      </c>
      <c r="J8175">
        <v>126.27800000000001</v>
      </c>
      <c r="K8175">
        <v>4.0000000000000001E-3</v>
      </c>
      <c r="L8175">
        <v>2E-3</v>
      </c>
    </row>
    <row r="8176" spans="1:12" x14ac:dyDescent="0.3">
      <c r="A8176" t="s">
        <v>5</v>
      </c>
    </row>
    <row r="8177" spans="1:12" x14ac:dyDescent="0.3">
      <c r="A8177" t="s">
        <v>0</v>
      </c>
    </row>
    <row r="8178" spans="1:12" x14ac:dyDescent="0.3">
      <c r="A8178" t="s">
        <v>1</v>
      </c>
    </row>
    <row r="8179" spans="1:12" x14ac:dyDescent="0.3">
      <c r="A8179" t="s">
        <v>2</v>
      </c>
    </row>
    <row r="8180" spans="1:12" x14ac:dyDescent="0.3">
      <c r="A8180" t="s">
        <v>3</v>
      </c>
    </row>
    <row r="8181" spans="1:12" x14ac:dyDescent="0.3">
      <c r="A8181" t="s">
        <v>4</v>
      </c>
    </row>
    <row r="8182" spans="1:12" x14ac:dyDescent="0.3">
      <c r="A8182" s="1">
        <v>42615.809039351851</v>
      </c>
      <c r="B8182">
        <v>1168</v>
      </c>
      <c r="C8182">
        <v>585.9</v>
      </c>
      <c r="D8182">
        <v>779.096</v>
      </c>
      <c r="E8182">
        <v>23.283999999999999</v>
      </c>
      <c r="F8182">
        <v>52.024999999999999</v>
      </c>
      <c r="G8182">
        <v>23.329000000000001</v>
      </c>
      <c r="H8182">
        <v>31.7</v>
      </c>
      <c r="I8182">
        <v>0.13800000000000001</v>
      </c>
      <c r="J8182">
        <v>126.279</v>
      </c>
      <c r="K8182">
        <v>1E-3</v>
      </c>
      <c r="L8182">
        <v>0</v>
      </c>
    </row>
    <row r="8183" spans="1:12" x14ac:dyDescent="0.3">
      <c r="A8183" t="s">
        <v>5</v>
      </c>
    </row>
    <row r="8184" spans="1:12" x14ac:dyDescent="0.3">
      <c r="A8184" t="s">
        <v>0</v>
      </c>
    </row>
    <row r="8185" spans="1:12" x14ac:dyDescent="0.3">
      <c r="A8185" t="s">
        <v>1</v>
      </c>
    </row>
    <row r="8186" spans="1:12" x14ac:dyDescent="0.3">
      <c r="A8186" t="s">
        <v>2</v>
      </c>
    </row>
    <row r="8187" spans="1:12" x14ac:dyDescent="0.3">
      <c r="A8187" t="s">
        <v>3</v>
      </c>
    </row>
    <row r="8188" spans="1:12" x14ac:dyDescent="0.3">
      <c r="A8188" t="s">
        <v>4</v>
      </c>
    </row>
    <row r="8189" spans="1:12" x14ac:dyDescent="0.3">
      <c r="A8189" s="1">
        <v>42615.809062499997</v>
      </c>
      <c r="B8189">
        <v>1169</v>
      </c>
      <c r="C8189">
        <v>585.9</v>
      </c>
      <c r="D8189">
        <v>779.10299999999995</v>
      </c>
      <c r="E8189">
        <v>23.199000000000002</v>
      </c>
      <c r="F8189">
        <v>52.024999999999999</v>
      </c>
      <c r="G8189">
        <v>23.327999999999999</v>
      </c>
      <c r="H8189">
        <v>31.7</v>
      </c>
      <c r="I8189">
        <v>0.13200000000000001</v>
      </c>
      <c r="J8189">
        <v>126.27800000000001</v>
      </c>
      <c r="K8189">
        <v>-1E-3</v>
      </c>
      <c r="L8189">
        <v>0</v>
      </c>
    </row>
    <row r="8190" spans="1:12" x14ac:dyDescent="0.3">
      <c r="A8190" t="s">
        <v>5</v>
      </c>
    </row>
    <row r="8191" spans="1:12" x14ac:dyDescent="0.3">
      <c r="A8191" t="s">
        <v>0</v>
      </c>
    </row>
    <row r="8192" spans="1:12" x14ac:dyDescent="0.3">
      <c r="A8192" t="s">
        <v>1</v>
      </c>
    </row>
    <row r="8193" spans="1:12" x14ac:dyDescent="0.3">
      <c r="A8193" t="s">
        <v>2</v>
      </c>
    </row>
    <row r="8194" spans="1:12" x14ac:dyDescent="0.3">
      <c r="A8194" t="s">
        <v>3</v>
      </c>
    </row>
    <row r="8195" spans="1:12" x14ac:dyDescent="0.3">
      <c r="A8195" t="s">
        <v>4</v>
      </c>
    </row>
    <row r="8196" spans="1:12" x14ac:dyDescent="0.3">
      <c r="A8196" s="1">
        <v>42615.80908564815</v>
      </c>
      <c r="B8196">
        <v>1170</v>
      </c>
      <c r="C8196">
        <v>585.9</v>
      </c>
      <c r="D8196">
        <v>778.87599999999998</v>
      </c>
      <c r="E8196">
        <v>23.268999999999998</v>
      </c>
      <c r="F8196">
        <v>52.024999999999999</v>
      </c>
      <c r="G8196">
        <v>23.33</v>
      </c>
      <c r="H8196">
        <v>31.7</v>
      </c>
      <c r="I8196">
        <v>0.13800000000000001</v>
      </c>
      <c r="J8196">
        <v>126.276</v>
      </c>
      <c r="K8196">
        <v>-3.0000000000000001E-3</v>
      </c>
      <c r="L8196">
        <v>-1E-3</v>
      </c>
    </row>
    <row r="8197" spans="1:12" x14ac:dyDescent="0.3">
      <c r="A8197" t="s">
        <v>5</v>
      </c>
    </row>
    <row r="8198" spans="1:12" x14ac:dyDescent="0.3">
      <c r="A8198" t="s">
        <v>0</v>
      </c>
    </row>
    <row r="8199" spans="1:12" x14ac:dyDescent="0.3">
      <c r="A8199" t="s">
        <v>1</v>
      </c>
    </row>
    <row r="8200" spans="1:12" x14ac:dyDescent="0.3">
      <c r="A8200" t="s">
        <v>2</v>
      </c>
    </row>
    <row r="8201" spans="1:12" x14ac:dyDescent="0.3">
      <c r="A8201" t="s">
        <v>3</v>
      </c>
    </row>
    <row r="8202" spans="1:12" x14ac:dyDescent="0.3">
      <c r="A8202" t="s">
        <v>4</v>
      </c>
    </row>
    <row r="8203" spans="1:12" x14ac:dyDescent="0.3">
      <c r="A8203" s="1">
        <v>42615.809120370373</v>
      </c>
      <c r="B8203">
        <v>1171</v>
      </c>
      <c r="C8203">
        <v>585.9</v>
      </c>
      <c r="D8203">
        <v>779.15700000000004</v>
      </c>
      <c r="E8203">
        <v>23.239000000000001</v>
      </c>
      <c r="F8203">
        <v>52.024999999999999</v>
      </c>
      <c r="G8203">
        <v>23.327999999999999</v>
      </c>
      <c r="H8203">
        <v>31.696999999999999</v>
      </c>
      <c r="I8203">
        <v>0.13400000000000001</v>
      </c>
      <c r="J8203">
        <v>126.28</v>
      </c>
      <c r="K8203">
        <v>5.0000000000000001E-3</v>
      </c>
      <c r="L8203">
        <v>2E-3</v>
      </c>
    </row>
    <row r="8204" spans="1:12" x14ac:dyDescent="0.3">
      <c r="A8204" t="s">
        <v>5</v>
      </c>
    </row>
    <row r="8205" spans="1:12" x14ac:dyDescent="0.3">
      <c r="A8205" t="s">
        <v>0</v>
      </c>
    </row>
    <row r="8206" spans="1:12" x14ac:dyDescent="0.3">
      <c r="A8206" t="s">
        <v>1</v>
      </c>
    </row>
    <row r="8207" spans="1:12" x14ac:dyDescent="0.3">
      <c r="A8207" t="s">
        <v>2</v>
      </c>
    </row>
    <row r="8208" spans="1:12" x14ac:dyDescent="0.3">
      <c r="A8208" t="s">
        <v>3</v>
      </c>
    </row>
    <row r="8209" spans="1:12" x14ac:dyDescent="0.3">
      <c r="A8209" t="s">
        <v>4</v>
      </c>
    </row>
    <row r="8210" spans="1:12" x14ac:dyDescent="0.3">
      <c r="A8210" s="1">
        <v>42615.80914351852</v>
      </c>
      <c r="B8210">
        <v>1172</v>
      </c>
      <c r="C8210">
        <v>585.9</v>
      </c>
      <c r="D8210">
        <v>779.04899999999998</v>
      </c>
      <c r="E8210">
        <v>23.257999999999999</v>
      </c>
      <c r="F8210">
        <v>52.024999999999999</v>
      </c>
      <c r="G8210">
        <v>23.329000000000001</v>
      </c>
      <c r="H8210">
        <v>31.7</v>
      </c>
      <c r="I8210">
        <v>0.13700000000000001</v>
      </c>
      <c r="J8210">
        <v>126.28100000000001</v>
      </c>
      <c r="K8210">
        <v>0</v>
      </c>
      <c r="L8210">
        <v>0</v>
      </c>
    </row>
    <row r="8211" spans="1:12" x14ac:dyDescent="0.3">
      <c r="A8211" t="s">
        <v>5</v>
      </c>
    </row>
    <row r="8212" spans="1:12" x14ac:dyDescent="0.3">
      <c r="A8212" t="s">
        <v>0</v>
      </c>
    </row>
    <row r="8213" spans="1:12" x14ac:dyDescent="0.3">
      <c r="A8213" t="s">
        <v>1</v>
      </c>
    </row>
    <row r="8214" spans="1:12" x14ac:dyDescent="0.3">
      <c r="A8214" t="s">
        <v>2</v>
      </c>
    </row>
    <row r="8215" spans="1:12" x14ac:dyDescent="0.3">
      <c r="A8215" t="s">
        <v>3</v>
      </c>
    </row>
    <row r="8216" spans="1:12" x14ac:dyDescent="0.3">
      <c r="A8216" t="s">
        <v>4</v>
      </c>
    </row>
    <row r="8217" spans="1:12" x14ac:dyDescent="0.3">
      <c r="A8217" s="1">
        <v>42615.809166666666</v>
      </c>
      <c r="B8217">
        <v>1173</v>
      </c>
      <c r="C8217">
        <v>585.9</v>
      </c>
      <c r="D8217">
        <v>778.90700000000004</v>
      </c>
      <c r="E8217">
        <v>23.227</v>
      </c>
      <c r="F8217">
        <v>52.024999999999999</v>
      </c>
      <c r="G8217">
        <v>23.331</v>
      </c>
      <c r="H8217">
        <v>31.7</v>
      </c>
      <c r="I8217">
        <v>0.13400000000000001</v>
      </c>
      <c r="J8217">
        <v>126.277</v>
      </c>
      <c r="K8217">
        <v>-3.0000000000000001E-3</v>
      </c>
      <c r="L8217">
        <v>-2E-3</v>
      </c>
    </row>
    <row r="8218" spans="1:12" x14ac:dyDescent="0.3">
      <c r="A8218" t="s">
        <v>5</v>
      </c>
    </row>
    <row r="8219" spans="1:12" x14ac:dyDescent="0.3">
      <c r="A8219" t="s">
        <v>0</v>
      </c>
    </row>
    <row r="8220" spans="1:12" x14ac:dyDescent="0.3">
      <c r="A8220" t="s">
        <v>1</v>
      </c>
    </row>
    <row r="8221" spans="1:12" x14ac:dyDescent="0.3">
      <c r="A8221" t="s">
        <v>2</v>
      </c>
    </row>
    <row r="8222" spans="1:12" x14ac:dyDescent="0.3">
      <c r="A8222" t="s">
        <v>3</v>
      </c>
    </row>
    <row r="8223" spans="1:12" x14ac:dyDescent="0.3">
      <c r="A8223" t="s">
        <v>4</v>
      </c>
    </row>
    <row r="8224" spans="1:12" x14ac:dyDescent="0.3">
      <c r="A8224" s="1">
        <v>42615.809189814812</v>
      </c>
      <c r="B8224">
        <v>1174</v>
      </c>
      <c r="C8224">
        <v>585.9</v>
      </c>
      <c r="D8224">
        <v>779.04600000000005</v>
      </c>
      <c r="E8224">
        <v>23.224</v>
      </c>
      <c r="F8224">
        <v>52.024999999999999</v>
      </c>
      <c r="G8224">
        <v>23.327999999999999</v>
      </c>
      <c r="H8224">
        <v>31.7</v>
      </c>
      <c r="I8224">
        <v>0.13700000000000001</v>
      </c>
      <c r="J8224">
        <v>126.28</v>
      </c>
      <c r="K8224">
        <v>2E-3</v>
      </c>
      <c r="L8224">
        <v>1E-3</v>
      </c>
    </row>
    <row r="8225" spans="1:12" x14ac:dyDescent="0.3">
      <c r="A8225" t="s">
        <v>5</v>
      </c>
    </row>
    <row r="8226" spans="1:12" x14ac:dyDescent="0.3">
      <c r="A8226" t="s">
        <v>0</v>
      </c>
    </row>
    <row r="8227" spans="1:12" x14ac:dyDescent="0.3">
      <c r="A8227" t="s">
        <v>1</v>
      </c>
    </row>
    <row r="8228" spans="1:12" x14ac:dyDescent="0.3">
      <c r="A8228" t="s">
        <v>2</v>
      </c>
    </row>
    <row r="8229" spans="1:12" x14ac:dyDescent="0.3">
      <c r="A8229" t="s">
        <v>3</v>
      </c>
    </row>
    <row r="8230" spans="1:12" x14ac:dyDescent="0.3">
      <c r="A8230" t="s">
        <v>4</v>
      </c>
    </row>
    <row r="8231" spans="1:12" x14ac:dyDescent="0.3">
      <c r="A8231" s="1">
        <v>42615.809212962966</v>
      </c>
      <c r="B8231">
        <v>1175</v>
      </c>
      <c r="C8231">
        <v>585.9</v>
      </c>
      <c r="D8231">
        <v>779.029</v>
      </c>
      <c r="E8231">
        <v>23.228999999999999</v>
      </c>
      <c r="F8231">
        <v>52.024999999999999</v>
      </c>
      <c r="G8231">
        <v>23.329000000000001</v>
      </c>
      <c r="H8231">
        <v>31.7</v>
      </c>
      <c r="I8231">
        <v>0.13500000000000001</v>
      </c>
      <c r="J8231">
        <v>126.27800000000001</v>
      </c>
      <c r="K8231">
        <v>-1E-3</v>
      </c>
      <c r="L8231">
        <v>-1E-3</v>
      </c>
    </row>
    <row r="8232" spans="1:12" x14ac:dyDescent="0.3">
      <c r="A8232" t="s">
        <v>5</v>
      </c>
    </row>
    <row r="8233" spans="1:12" x14ac:dyDescent="0.3">
      <c r="A8233" t="s">
        <v>0</v>
      </c>
    </row>
    <row r="8234" spans="1:12" x14ac:dyDescent="0.3">
      <c r="A8234" t="s">
        <v>1</v>
      </c>
    </row>
    <row r="8235" spans="1:12" x14ac:dyDescent="0.3">
      <c r="A8235" t="s">
        <v>2</v>
      </c>
    </row>
    <row r="8236" spans="1:12" x14ac:dyDescent="0.3">
      <c r="A8236" t="s">
        <v>3</v>
      </c>
    </row>
    <row r="8237" spans="1:12" x14ac:dyDescent="0.3">
      <c r="A8237" t="s">
        <v>4</v>
      </c>
    </row>
    <row r="8238" spans="1:12" x14ac:dyDescent="0.3">
      <c r="A8238" s="1">
        <v>42615.809247685182</v>
      </c>
      <c r="B8238">
        <v>1176</v>
      </c>
      <c r="C8238">
        <v>585.9</v>
      </c>
      <c r="D8238">
        <v>779.10900000000004</v>
      </c>
      <c r="E8238">
        <v>23.207999999999998</v>
      </c>
      <c r="F8238">
        <v>52.024999999999999</v>
      </c>
      <c r="G8238">
        <v>23.331</v>
      </c>
      <c r="H8238">
        <v>31.7</v>
      </c>
      <c r="I8238">
        <v>0.13500000000000001</v>
      </c>
      <c r="J8238">
        <v>126.277</v>
      </c>
      <c r="K8238">
        <v>-1E-3</v>
      </c>
      <c r="L8238">
        <v>-1E-3</v>
      </c>
    </row>
    <row r="8239" spans="1:12" x14ac:dyDescent="0.3">
      <c r="A8239" t="s">
        <v>5</v>
      </c>
    </row>
    <row r="8240" spans="1:12" x14ac:dyDescent="0.3">
      <c r="A8240" t="s">
        <v>0</v>
      </c>
    </row>
    <row r="8241" spans="1:12" x14ac:dyDescent="0.3">
      <c r="A8241" t="s">
        <v>1</v>
      </c>
    </row>
    <row r="8242" spans="1:12" x14ac:dyDescent="0.3">
      <c r="A8242" t="s">
        <v>2</v>
      </c>
    </row>
    <row r="8243" spans="1:12" x14ac:dyDescent="0.3">
      <c r="A8243" t="s">
        <v>3</v>
      </c>
    </row>
    <row r="8244" spans="1:12" x14ac:dyDescent="0.3">
      <c r="A8244" t="s">
        <v>4</v>
      </c>
    </row>
    <row r="8245" spans="1:12" x14ac:dyDescent="0.3">
      <c r="A8245" s="1">
        <v>42615.809270833335</v>
      </c>
      <c r="B8245">
        <v>1177</v>
      </c>
      <c r="C8245">
        <v>585.9</v>
      </c>
      <c r="D8245">
        <v>779.20399999999995</v>
      </c>
      <c r="E8245">
        <v>23.286999999999999</v>
      </c>
      <c r="F8245">
        <v>52.027999999999999</v>
      </c>
      <c r="G8245">
        <v>23.331</v>
      </c>
      <c r="H8245">
        <v>31.7</v>
      </c>
      <c r="I8245">
        <v>0.13500000000000001</v>
      </c>
      <c r="J8245">
        <v>126.279</v>
      </c>
      <c r="K8245">
        <v>3.0000000000000001E-3</v>
      </c>
      <c r="L8245">
        <v>1E-3</v>
      </c>
    </row>
    <row r="8246" spans="1:12" x14ac:dyDescent="0.3">
      <c r="A8246" t="s">
        <v>5</v>
      </c>
    </row>
    <row r="8247" spans="1:12" x14ac:dyDescent="0.3">
      <c r="A8247" t="s">
        <v>0</v>
      </c>
    </row>
    <row r="8248" spans="1:12" x14ac:dyDescent="0.3">
      <c r="A8248" t="s">
        <v>1</v>
      </c>
    </row>
    <row r="8249" spans="1:12" x14ac:dyDescent="0.3">
      <c r="A8249" t="s">
        <v>2</v>
      </c>
    </row>
    <row r="8250" spans="1:12" x14ac:dyDescent="0.3">
      <c r="A8250" t="s">
        <v>3</v>
      </c>
    </row>
    <row r="8251" spans="1:12" x14ac:dyDescent="0.3">
      <c r="A8251" t="s">
        <v>4</v>
      </c>
    </row>
    <row r="8252" spans="1:12" x14ac:dyDescent="0.3">
      <c r="A8252" s="1">
        <v>42615.809293981481</v>
      </c>
      <c r="B8252">
        <v>1178</v>
      </c>
      <c r="C8252">
        <v>585.9</v>
      </c>
      <c r="D8252">
        <v>779.09299999999996</v>
      </c>
      <c r="E8252">
        <v>23.297000000000001</v>
      </c>
      <c r="F8252">
        <v>52.024999999999999</v>
      </c>
      <c r="G8252">
        <v>23.33</v>
      </c>
      <c r="H8252">
        <v>31.7</v>
      </c>
      <c r="I8252">
        <v>0.13400000000000001</v>
      </c>
      <c r="J8252">
        <v>126.276</v>
      </c>
      <c r="K8252">
        <v>-3.0000000000000001E-3</v>
      </c>
      <c r="L8252">
        <v>-2E-3</v>
      </c>
    </row>
    <row r="8253" spans="1:12" x14ac:dyDescent="0.3">
      <c r="A8253" t="s">
        <v>5</v>
      </c>
    </row>
    <row r="8254" spans="1:12" x14ac:dyDescent="0.3">
      <c r="A8254" t="s">
        <v>0</v>
      </c>
    </row>
    <row r="8255" spans="1:12" x14ac:dyDescent="0.3">
      <c r="A8255" t="s">
        <v>1</v>
      </c>
    </row>
    <row r="8256" spans="1:12" x14ac:dyDescent="0.3">
      <c r="A8256" t="s">
        <v>2</v>
      </c>
    </row>
    <row r="8257" spans="1:12" x14ac:dyDescent="0.3">
      <c r="A8257" t="s">
        <v>3</v>
      </c>
    </row>
    <row r="8258" spans="1:12" x14ac:dyDescent="0.3">
      <c r="A8258" t="s">
        <v>4</v>
      </c>
    </row>
    <row r="8259" spans="1:12" x14ac:dyDescent="0.3">
      <c r="A8259" s="1">
        <v>42615.809317129628</v>
      </c>
      <c r="B8259">
        <v>1179</v>
      </c>
      <c r="C8259">
        <v>585.9</v>
      </c>
      <c r="D8259">
        <v>779.14</v>
      </c>
      <c r="E8259">
        <v>23.196999999999999</v>
      </c>
      <c r="F8259">
        <v>52.024999999999999</v>
      </c>
      <c r="G8259">
        <v>23.331</v>
      </c>
      <c r="H8259">
        <v>31.7</v>
      </c>
      <c r="I8259">
        <v>0.13700000000000001</v>
      </c>
      <c r="J8259">
        <v>126.27800000000001</v>
      </c>
      <c r="K8259">
        <v>2E-3</v>
      </c>
      <c r="L8259">
        <v>1E-3</v>
      </c>
    </row>
    <row r="8260" spans="1:12" x14ac:dyDescent="0.3">
      <c r="A8260" t="s">
        <v>5</v>
      </c>
    </row>
    <row r="8261" spans="1:12" x14ac:dyDescent="0.3">
      <c r="A8261" t="s">
        <v>0</v>
      </c>
    </row>
    <row r="8262" spans="1:12" x14ac:dyDescent="0.3">
      <c r="A8262" t="s">
        <v>1</v>
      </c>
    </row>
    <row r="8263" spans="1:12" x14ac:dyDescent="0.3">
      <c r="A8263" t="s">
        <v>2</v>
      </c>
    </row>
    <row r="8264" spans="1:12" x14ac:dyDescent="0.3">
      <c r="A8264" t="s">
        <v>3</v>
      </c>
    </row>
    <row r="8265" spans="1:12" x14ac:dyDescent="0.3">
      <c r="A8265" t="s">
        <v>4</v>
      </c>
    </row>
    <row r="8266" spans="1:12" x14ac:dyDescent="0.3">
      <c r="A8266" s="1">
        <v>42615.809351851851</v>
      </c>
      <c r="B8266">
        <v>1180</v>
      </c>
      <c r="C8266">
        <v>585.9</v>
      </c>
      <c r="D8266">
        <v>778.86599999999999</v>
      </c>
      <c r="E8266">
        <v>23.22</v>
      </c>
      <c r="F8266">
        <v>52.027999999999999</v>
      </c>
      <c r="G8266">
        <v>23.329000000000001</v>
      </c>
      <c r="H8266">
        <v>31.696999999999999</v>
      </c>
      <c r="I8266">
        <v>0.13400000000000001</v>
      </c>
      <c r="J8266">
        <v>126.27800000000001</v>
      </c>
      <c r="K8266">
        <v>-1E-3</v>
      </c>
      <c r="L8266">
        <v>0</v>
      </c>
    </row>
    <row r="8267" spans="1:12" x14ac:dyDescent="0.3">
      <c r="A8267" t="s">
        <v>5</v>
      </c>
    </row>
    <row r="8268" spans="1:12" x14ac:dyDescent="0.3">
      <c r="A8268" t="s">
        <v>0</v>
      </c>
    </row>
    <row r="8269" spans="1:12" x14ac:dyDescent="0.3">
      <c r="A8269" t="s">
        <v>1</v>
      </c>
    </row>
    <row r="8270" spans="1:12" x14ac:dyDescent="0.3">
      <c r="A8270" t="s">
        <v>2</v>
      </c>
    </row>
    <row r="8271" spans="1:12" x14ac:dyDescent="0.3">
      <c r="A8271" t="s">
        <v>3</v>
      </c>
    </row>
    <row r="8272" spans="1:12" x14ac:dyDescent="0.3">
      <c r="A8272" t="s">
        <v>4</v>
      </c>
    </row>
    <row r="8273" spans="1:12" x14ac:dyDescent="0.3">
      <c r="A8273" s="1">
        <v>42615.809374999997</v>
      </c>
      <c r="B8273">
        <v>1181</v>
      </c>
      <c r="C8273">
        <v>585.9</v>
      </c>
      <c r="D8273">
        <v>778.90800000000002</v>
      </c>
      <c r="E8273">
        <v>23.21</v>
      </c>
      <c r="F8273">
        <v>52.034999999999997</v>
      </c>
      <c r="G8273">
        <v>23.33</v>
      </c>
      <c r="H8273">
        <v>31.696999999999999</v>
      </c>
      <c r="I8273">
        <v>0.13600000000000001</v>
      </c>
      <c r="J8273">
        <v>126.27800000000001</v>
      </c>
      <c r="K8273">
        <v>1E-3</v>
      </c>
      <c r="L8273">
        <v>0</v>
      </c>
    </row>
    <row r="8274" spans="1:12" x14ac:dyDescent="0.3">
      <c r="A8274" t="s">
        <v>5</v>
      </c>
    </row>
    <row r="8275" spans="1:12" x14ac:dyDescent="0.3">
      <c r="A8275" t="s">
        <v>0</v>
      </c>
    </row>
    <row r="8276" spans="1:12" x14ac:dyDescent="0.3">
      <c r="A8276" t="s">
        <v>1</v>
      </c>
    </row>
    <row r="8277" spans="1:12" x14ac:dyDescent="0.3">
      <c r="A8277" t="s">
        <v>2</v>
      </c>
    </row>
    <row r="8278" spans="1:12" x14ac:dyDescent="0.3">
      <c r="A8278" t="s">
        <v>3</v>
      </c>
    </row>
    <row r="8279" spans="1:12" x14ac:dyDescent="0.3">
      <c r="A8279" t="s">
        <v>4</v>
      </c>
    </row>
    <row r="8280" spans="1:12" x14ac:dyDescent="0.3">
      <c r="A8280" s="1">
        <v>42615.809398148151</v>
      </c>
      <c r="B8280">
        <v>1182</v>
      </c>
      <c r="C8280">
        <v>585.9</v>
      </c>
      <c r="D8280">
        <v>778.90099999999995</v>
      </c>
      <c r="E8280">
        <v>23.209</v>
      </c>
      <c r="F8280">
        <v>52.030999999999999</v>
      </c>
      <c r="G8280">
        <v>23.332999999999998</v>
      </c>
      <c r="H8280">
        <v>31.7</v>
      </c>
      <c r="I8280">
        <v>0.13500000000000001</v>
      </c>
      <c r="J8280">
        <v>126.279</v>
      </c>
      <c r="K8280">
        <v>1E-3</v>
      </c>
      <c r="L8280">
        <v>0</v>
      </c>
    </row>
    <row r="8281" spans="1:12" x14ac:dyDescent="0.3">
      <c r="A8281" t="s">
        <v>5</v>
      </c>
    </row>
    <row r="8282" spans="1:12" x14ac:dyDescent="0.3">
      <c r="A8282" t="s">
        <v>0</v>
      </c>
    </row>
    <row r="8283" spans="1:12" x14ac:dyDescent="0.3">
      <c r="A8283" t="s">
        <v>1</v>
      </c>
    </row>
    <row r="8284" spans="1:12" x14ac:dyDescent="0.3">
      <c r="A8284" t="s">
        <v>2</v>
      </c>
    </row>
    <row r="8285" spans="1:12" x14ac:dyDescent="0.3">
      <c r="A8285" t="s">
        <v>3</v>
      </c>
    </row>
    <row r="8286" spans="1:12" x14ac:dyDescent="0.3">
      <c r="A8286" t="s">
        <v>4</v>
      </c>
    </row>
    <row r="8287" spans="1:12" x14ac:dyDescent="0.3">
      <c r="A8287" s="1">
        <v>42615.809421296297</v>
      </c>
      <c r="B8287">
        <v>1183</v>
      </c>
      <c r="C8287">
        <v>585.9</v>
      </c>
      <c r="D8287">
        <v>779.07100000000003</v>
      </c>
      <c r="E8287">
        <v>23.28</v>
      </c>
      <c r="F8287">
        <v>52.027999999999999</v>
      </c>
      <c r="G8287">
        <v>23.329000000000001</v>
      </c>
      <c r="H8287">
        <v>31.7</v>
      </c>
      <c r="I8287">
        <v>0.13300000000000001</v>
      </c>
      <c r="J8287">
        <v>126.274</v>
      </c>
      <c r="K8287">
        <v>-5.0000000000000001E-3</v>
      </c>
      <c r="L8287">
        <v>-2E-3</v>
      </c>
    </row>
    <row r="8288" spans="1:12" x14ac:dyDescent="0.3">
      <c r="A8288" t="s">
        <v>5</v>
      </c>
    </row>
    <row r="8289" spans="1:12" x14ac:dyDescent="0.3">
      <c r="A8289" t="s">
        <v>0</v>
      </c>
    </row>
    <row r="8290" spans="1:12" x14ac:dyDescent="0.3">
      <c r="A8290" t="s">
        <v>1</v>
      </c>
    </row>
    <row r="8291" spans="1:12" x14ac:dyDescent="0.3">
      <c r="A8291" t="s">
        <v>2</v>
      </c>
    </row>
    <row r="8292" spans="1:12" x14ac:dyDescent="0.3">
      <c r="A8292" t="s">
        <v>3</v>
      </c>
    </row>
    <row r="8293" spans="1:12" x14ac:dyDescent="0.3">
      <c r="A8293" t="s">
        <v>4</v>
      </c>
    </row>
    <row r="8294" spans="1:12" x14ac:dyDescent="0.3">
      <c r="A8294" s="1">
        <v>42615.809444444443</v>
      </c>
      <c r="B8294">
        <v>1184</v>
      </c>
      <c r="C8294">
        <v>585.9</v>
      </c>
      <c r="D8294">
        <v>779.07899999999995</v>
      </c>
      <c r="E8294">
        <v>23.257000000000001</v>
      </c>
      <c r="F8294">
        <v>52.043999999999997</v>
      </c>
      <c r="G8294">
        <v>23.33</v>
      </c>
      <c r="H8294">
        <v>31.7</v>
      </c>
      <c r="I8294">
        <v>0.13800000000000001</v>
      </c>
      <c r="J8294">
        <v>126.28</v>
      </c>
      <c r="K8294">
        <v>6.0000000000000001E-3</v>
      </c>
      <c r="L8294">
        <v>3.0000000000000001E-3</v>
      </c>
    </row>
    <row r="8295" spans="1:12" x14ac:dyDescent="0.3">
      <c r="A8295" t="s">
        <v>5</v>
      </c>
    </row>
    <row r="8296" spans="1:12" x14ac:dyDescent="0.3">
      <c r="A8296" t="s">
        <v>0</v>
      </c>
    </row>
    <row r="8297" spans="1:12" x14ac:dyDescent="0.3">
      <c r="A8297" t="s">
        <v>1</v>
      </c>
    </row>
    <row r="8298" spans="1:12" x14ac:dyDescent="0.3">
      <c r="A8298" t="s">
        <v>2</v>
      </c>
    </row>
    <row r="8299" spans="1:12" x14ac:dyDescent="0.3">
      <c r="A8299" t="s">
        <v>3</v>
      </c>
    </row>
    <row r="8300" spans="1:12" x14ac:dyDescent="0.3">
      <c r="A8300" t="s">
        <v>4</v>
      </c>
    </row>
    <row r="8301" spans="1:12" x14ac:dyDescent="0.3">
      <c r="A8301" s="1">
        <v>42615.809479166666</v>
      </c>
      <c r="B8301">
        <v>1185</v>
      </c>
      <c r="C8301">
        <v>585.9</v>
      </c>
      <c r="D8301">
        <v>779.05899999999997</v>
      </c>
      <c r="E8301">
        <v>23.292000000000002</v>
      </c>
      <c r="F8301">
        <v>52.040999999999997</v>
      </c>
      <c r="G8301">
        <v>23.332999999999998</v>
      </c>
      <c r="H8301">
        <v>31.695</v>
      </c>
      <c r="I8301">
        <v>0.13300000000000001</v>
      </c>
      <c r="J8301">
        <v>126.28</v>
      </c>
      <c r="K8301">
        <v>0</v>
      </c>
      <c r="L8301">
        <v>0</v>
      </c>
    </row>
    <row r="8302" spans="1:12" x14ac:dyDescent="0.3">
      <c r="A8302" t="s">
        <v>5</v>
      </c>
    </row>
    <row r="8303" spans="1:12" x14ac:dyDescent="0.3">
      <c r="A8303" t="s">
        <v>0</v>
      </c>
    </row>
    <row r="8304" spans="1:12" x14ac:dyDescent="0.3">
      <c r="A8304" t="s">
        <v>1</v>
      </c>
    </row>
    <row r="8305" spans="1:12" x14ac:dyDescent="0.3">
      <c r="A8305" t="s">
        <v>2</v>
      </c>
    </row>
    <row r="8306" spans="1:12" x14ac:dyDescent="0.3">
      <c r="A8306" t="s">
        <v>3</v>
      </c>
    </row>
    <row r="8307" spans="1:12" x14ac:dyDescent="0.3">
      <c r="A8307" t="s">
        <v>4</v>
      </c>
    </row>
    <row r="8308" spans="1:12" x14ac:dyDescent="0.3">
      <c r="A8308" s="1">
        <v>42615.809502314813</v>
      </c>
      <c r="B8308">
        <v>1186</v>
      </c>
      <c r="C8308">
        <v>585.9</v>
      </c>
      <c r="D8308">
        <v>779.06100000000004</v>
      </c>
      <c r="E8308">
        <v>23.225999999999999</v>
      </c>
      <c r="F8308">
        <v>52.040999999999997</v>
      </c>
      <c r="G8308">
        <v>23.33</v>
      </c>
      <c r="H8308">
        <v>31.695</v>
      </c>
      <c r="I8308">
        <v>0.13800000000000001</v>
      </c>
      <c r="J8308">
        <v>126.276</v>
      </c>
      <c r="K8308">
        <v>-4.0000000000000001E-3</v>
      </c>
      <c r="L8308">
        <v>-2E-3</v>
      </c>
    </row>
    <row r="8309" spans="1:12" x14ac:dyDescent="0.3">
      <c r="A8309" t="s">
        <v>5</v>
      </c>
    </row>
    <row r="8310" spans="1:12" x14ac:dyDescent="0.3">
      <c r="A8310" t="s">
        <v>0</v>
      </c>
    </row>
    <row r="8311" spans="1:12" x14ac:dyDescent="0.3">
      <c r="A8311" t="s">
        <v>1</v>
      </c>
    </row>
    <row r="8312" spans="1:12" x14ac:dyDescent="0.3">
      <c r="A8312" t="s">
        <v>2</v>
      </c>
    </row>
    <row r="8313" spans="1:12" x14ac:dyDescent="0.3">
      <c r="A8313" t="s">
        <v>3</v>
      </c>
    </row>
    <row r="8314" spans="1:12" x14ac:dyDescent="0.3">
      <c r="A8314" t="s">
        <v>4</v>
      </c>
    </row>
    <row r="8315" spans="1:12" x14ac:dyDescent="0.3">
      <c r="A8315" s="1">
        <v>42615.809525462966</v>
      </c>
      <c r="B8315">
        <v>1187</v>
      </c>
      <c r="C8315">
        <v>585.9</v>
      </c>
      <c r="D8315">
        <v>778.846</v>
      </c>
      <c r="E8315">
        <v>23.222000000000001</v>
      </c>
      <c r="F8315">
        <v>52.052999999999997</v>
      </c>
      <c r="G8315">
        <v>23.33</v>
      </c>
      <c r="H8315">
        <v>31.7</v>
      </c>
      <c r="I8315">
        <v>0.13100000000000001</v>
      </c>
      <c r="J8315">
        <v>126.27500000000001</v>
      </c>
      <c r="K8315">
        <v>-1E-3</v>
      </c>
      <c r="L8315">
        <v>0</v>
      </c>
    </row>
    <row r="8316" spans="1:12" x14ac:dyDescent="0.3">
      <c r="A8316" t="s">
        <v>5</v>
      </c>
    </row>
    <row r="8317" spans="1:12" x14ac:dyDescent="0.3">
      <c r="A8317" t="s">
        <v>0</v>
      </c>
    </row>
    <row r="8318" spans="1:12" x14ac:dyDescent="0.3">
      <c r="A8318" t="s">
        <v>1</v>
      </c>
    </row>
    <row r="8319" spans="1:12" x14ac:dyDescent="0.3">
      <c r="A8319" t="s">
        <v>2</v>
      </c>
    </row>
    <row r="8320" spans="1:12" x14ac:dyDescent="0.3">
      <c r="A8320" t="s">
        <v>3</v>
      </c>
    </row>
    <row r="8321" spans="1:12" x14ac:dyDescent="0.3">
      <c r="A8321" t="s">
        <v>4</v>
      </c>
    </row>
    <row r="8322" spans="1:12" x14ac:dyDescent="0.3">
      <c r="A8322" s="1">
        <v>42615.809548611112</v>
      </c>
      <c r="B8322">
        <v>1188</v>
      </c>
      <c r="C8322">
        <v>585.9</v>
      </c>
      <c r="D8322">
        <v>779.09500000000003</v>
      </c>
      <c r="E8322">
        <v>23.251999999999999</v>
      </c>
      <c r="F8322">
        <v>52.046999999999997</v>
      </c>
      <c r="G8322">
        <v>23.332999999999998</v>
      </c>
      <c r="H8322">
        <v>31.695</v>
      </c>
      <c r="I8322">
        <v>0.13800000000000001</v>
      </c>
      <c r="J8322">
        <v>126.274</v>
      </c>
      <c r="K8322">
        <v>-1E-3</v>
      </c>
      <c r="L8322">
        <v>-1E-3</v>
      </c>
    </row>
    <row r="8323" spans="1:12" x14ac:dyDescent="0.3">
      <c r="A8323" t="s">
        <v>5</v>
      </c>
    </row>
    <row r="8324" spans="1:12" x14ac:dyDescent="0.3">
      <c r="A8324" t="s">
        <v>0</v>
      </c>
    </row>
    <row r="8325" spans="1:12" x14ac:dyDescent="0.3">
      <c r="A8325" t="s">
        <v>1</v>
      </c>
    </row>
    <row r="8326" spans="1:12" x14ac:dyDescent="0.3">
      <c r="A8326" t="s">
        <v>2</v>
      </c>
    </row>
    <row r="8327" spans="1:12" x14ac:dyDescent="0.3">
      <c r="A8327" t="s">
        <v>3</v>
      </c>
    </row>
    <row r="8328" spans="1:12" x14ac:dyDescent="0.3">
      <c r="A8328" t="s">
        <v>4</v>
      </c>
    </row>
    <row r="8329" spans="1:12" x14ac:dyDescent="0.3">
      <c r="A8329" s="1">
        <v>42615.809583333335</v>
      </c>
      <c r="B8329">
        <v>1189</v>
      </c>
      <c r="C8329">
        <v>585.9</v>
      </c>
      <c r="D8329">
        <v>779.07100000000003</v>
      </c>
      <c r="E8329">
        <v>23.209</v>
      </c>
      <c r="F8329">
        <v>52.043999999999997</v>
      </c>
      <c r="G8329">
        <v>23.332999999999998</v>
      </c>
      <c r="H8329">
        <v>31.696999999999999</v>
      </c>
      <c r="I8329">
        <v>0.13500000000000001</v>
      </c>
      <c r="J8329">
        <v>126.27800000000001</v>
      </c>
      <c r="K8329">
        <v>4.0000000000000001E-3</v>
      </c>
      <c r="L8329">
        <v>2E-3</v>
      </c>
    </row>
    <row r="8330" spans="1:12" x14ac:dyDescent="0.3">
      <c r="A8330" t="s">
        <v>5</v>
      </c>
    </row>
    <row r="8331" spans="1:12" x14ac:dyDescent="0.3">
      <c r="A8331" t="s">
        <v>0</v>
      </c>
    </row>
    <row r="8332" spans="1:12" x14ac:dyDescent="0.3">
      <c r="A8332" t="s">
        <v>1</v>
      </c>
    </row>
    <row r="8333" spans="1:12" x14ac:dyDescent="0.3">
      <c r="A8333" t="s">
        <v>2</v>
      </c>
    </row>
    <row r="8334" spans="1:12" x14ac:dyDescent="0.3">
      <c r="A8334" t="s">
        <v>3</v>
      </c>
    </row>
    <row r="8335" spans="1:12" x14ac:dyDescent="0.3">
      <c r="A8335" t="s">
        <v>4</v>
      </c>
    </row>
    <row r="8336" spans="1:12" x14ac:dyDescent="0.3">
      <c r="A8336" s="1">
        <v>42615.809606481482</v>
      </c>
      <c r="B8336">
        <v>1190</v>
      </c>
      <c r="C8336">
        <v>585.9</v>
      </c>
      <c r="D8336">
        <v>779.02599999999995</v>
      </c>
      <c r="E8336">
        <v>23.254999999999999</v>
      </c>
      <c r="F8336">
        <v>52.037999999999997</v>
      </c>
      <c r="G8336">
        <v>23.331</v>
      </c>
      <c r="H8336">
        <v>31.7</v>
      </c>
      <c r="I8336">
        <v>0.13500000000000001</v>
      </c>
      <c r="J8336">
        <v>126.28</v>
      </c>
      <c r="K8336">
        <v>2E-3</v>
      </c>
      <c r="L8336">
        <v>1E-3</v>
      </c>
    </row>
    <row r="8337" spans="1:12" x14ac:dyDescent="0.3">
      <c r="A8337" t="s">
        <v>5</v>
      </c>
    </row>
    <row r="8338" spans="1:12" x14ac:dyDescent="0.3">
      <c r="A8338" t="s">
        <v>0</v>
      </c>
    </row>
    <row r="8339" spans="1:12" x14ac:dyDescent="0.3">
      <c r="A8339" t="s">
        <v>1</v>
      </c>
    </row>
    <row r="8340" spans="1:12" x14ac:dyDescent="0.3">
      <c r="A8340" t="s">
        <v>2</v>
      </c>
    </row>
    <row r="8341" spans="1:12" x14ac:dyDescent="0.3">
      <c r="A8341" t="s">
        <v>3</v>
      </c>
    </row>
    <row r="8342" spans="1:12" x14ac:dyDescent="0.3">
      <c r="A8342" t="s">
        <v>4</v>
      </c>
    </row>
    <row r="8343" spans="1:12" x14ac:dyDescent="0.3">
      <c r="A8343" s="1">
        <v>42615.809629629628</v>
      </c>
      <c r="B8343">
        <v>1191</v>
      </c>
      <c r="C8343">
        <v>585.9</v>
      </c>
      <c r="D8343">
        <v>779.10699999999997</v>
      </c>
      <c r="E8343">
        <v>23.239000000000001</v>
      </c>
      <c r="F8343">
        <v>52.052999999999997</v>
      </c>
      <c r="G8343">
        <v>23.332000000000001</v>
      </c>
      <c r="H8343">
        <v>31.695</v>
      </c>
      <c r="I8343">
        <v>0.13500000000000001</v>
      </c>
      <c r="J8343">
        <v>126.27500000000001</v>
      </c>
      <c r="K8343">
        <v>-5.0000000000000001E-3</v>
      </c>
      <c r="L8343">
        <v>-2E-3</v>
      </c>
    </row>
    <row r="8344" spans="1:12" x14ac:dyDescent="0.3">
      <c r="A8344" t="s">
        <v>5</v>
      </c>
    </row>
    <row r="8345" spans="1:12" x14ac:dyDescent="0.3">
      <c r="A8345" t="s">
        <v>0</v>
      </c>
    </row>
    <row r="8346" spans="1:12" x14ac:dyDescent="0.3">
      <c r="A8346" t="s">
        <v>1</v>
      </c>
    </row>
    <row r="8347" spans="1:12" x14ac:dyDescent="0.3">
      <c r="A8347" t="s">
        <v>2</v>
      </c>
    </row>
    <row r="8348" spans="1:12" x14ac:dyDescent="0.3">
      <c r="A8348" t="s">
        <v>3</v>
      </c>
    </row>
    <row r="8349" spans="1:12" x14ac:dyDescent="0.3">
      <c r="A8349" t="s">
        <v>4</v>
      </c>
    </row>
    <row r="8350" spans="1:12" x14ac:dyDescent="0.3">
      <c r="A8350" s="1">
        <v>42615.809652777774</v>
      </c>
      <c r="B8350">
        <v>1192</v>
      </c>
      <c r="C8350">
        <v>585.9</v>
      </c>
      <c r="D8350">
        <v>779.01499999999999</v>
      </c>
      <c r="E8350">
        <v>23.254999999999999</v>
      </c>
      <c r="F8350">
        <v>52.055999999999997</v>
      </c>
      <c r="G8350">
        <v>23.331</v>
      </c>
      <c r="H8350">
        <v>31.696999999999999</v>
      </c>
      <c r="I8350">
        <v>0.13600000000000001</v>
      </c>
      <c r="J8350">
        <v>126.274</v>
      </c>
      <c r="K8350">
        <v>-1E-3</v>
      </c>
      <c r="L8350">
        <v>-1E-3</v>
      </c>
    </row>
    <row r="8351" spans="1:12" x14ac:dyDescent="0.3">
      <c r="A8351" t="s">
        <v>5</v>
      </c>
    </row>
    <row r="8352" spans="1:12" x14ac:dyDescent="0.3">
      <c r="A8352" t="s">
        <v>0</v>
      </c>
    </row>
    <row r="8353" spans="1:12" x14ac:dyDescent="0.3">
      <c r="A8353" t="s">
        <v>1</v>
      </c>
    </row>
    <row r="8354" spans="1:12" x14ac:dyDescent="0.3">
      <c r="A8354" t="s">
        <v>2</v>
      </c>
    </row>
    <row r="8355" spans="1:12" x14ac:dyDescent="0.3">
      <c r="A8355" t="s">
        <v>3</v>
      </c>
    </row>
    <row r="8356" spans="1:12" x14ac:dyDescent="0.3">
      <c r="A8356" t="s">
        <v>4</v>
      </c>
    </row>
    <row r="8357" spans="1:12" x14ac:dyDescent="0.3">
      <c r="A8357" s="1">
        <v>42615.809675925928</v>
      </c>
      <c r="B8357">
        <v>1193</v>
      </c>
      <c r="C8357">
        <v>585.9</v>
      </c>
      <c r="D8357">
        <v>779.21100000000001</v>
      </c>
      <c r="E8357">
        <v>23.238</v>
      </c>
      <c r="F8357">
        <v>52.055999999999997</v>
      </c>
      <c r="G8357">
        <v>23.334</v>
      </c>
      <c r="H8357">
        <v>31.696999999999999</v>
      </c>
      <c r="I8357">
        <v>0.13400000000000001</v>
      </c>
      <c r="J8357">
        <v>126.277</v>
      </c>
      <c r="K8357">
        <v>3.0000000000000001E-3</v>
      </c>
      <c r="L8357">
        <v>2E-3</v>
      </c>
    </row>
    <row r="8358" spans="1:12" x14ac:dyDescent="0.3">
      <c r="A8358" t="s">
        <v>5</v>
      </c>
    </row>
    <row r="8359" spans="1:12" x14ac:dyDescent="0.3">
      <c r="A8359" t="s">
        <v>0</v>
      </c>
    </row>
    <row r="8360" spans="1:12" x14ac:dyDescent="0.3">
      <c r="A8360" t="s">
        <v>1</v>
      </c>
    </row>
    <row r="8361" spans="1:12" x14ac:dyDescent="0.3">
      <c r="A8361" t="s">
        <v>2</v>
      </c>
    </row>
    <row r="8362" spans="1:12" x14ac:dyDescent="0.3">
      <c r="A8362" t="s">
        <v>3</v>
      </c>
    </row>
    <row r="8363" spans="1:12" x14ac:dyDescent="0.3">
      <c r="A8363" t="s">
        <v>4</v>
      </c>
    </row>
    <row r="8364" spans="1:12" x14ac:dyDescent="0.3">
      <c r="A8364" s="1">
        <v>42615.809710648151</v>
      </c>
      <c r="B8364">
        <v>1194</v>
      </c>
      <c r="C8364">
        <v>585.9</v>
      </c>
      <c r="D8364">
        <v>779.01300000000003</v>
      </c>
      <c r="E8364">
        <v>23.222999999999999</v>
      </c>
      <c r="F8364">
        <v>52.055999999999997</v>
      </c>
      <c r="G8364">
        <v>23.332000000000001</v>
      </c>
      <c r="H8364">
        <v>31.7</v>
      </c>
      <c r="I8364">
        <v>0.13400000000000001</v>
      </c>
      <c r="J8364">
        <v>126.282</v>
      </c>
      <c r="K8364">
        <v>5.0000000000000001E-3</v>
      </c>
      <c r="L8364">
        <v>2E-3</v>
      </c>
    </row>
    <row r="8365" spans="1:12" x14ac:dyDescent="0.3">
      <c r="A8365" t="s">
        <v>5</v>
      </c>
    </row>
    <row r="8366" spans="1:12" x14ac:dyDescent="0.3">
      <c r="A8366" t="s">
        <v>0</v>
      </c>
    </row>
    <row r="8367" spans="1:12" x14ac:dyDescent="0.3">
      <c r="A8367" t="s">
        <v>1</v>
      </c>
    </row>
    <row r="8368" spans="1:12" x14ac:dyDescent="0.3">
      <c r="A8368" t="s">
        <v>2</v>
      </c>
    </row>
    <row r="8369" spans="1:12" x14ac:dyDescent="0.3">
      <c r="A8369" t="s">
        <v>3</v>
      </c>
    </row>
    <row r="8370" spans="1:12" x14ac:dyDescent="0.3">
      <c r="A8370" t="s">
        <v>4</v>
      </c>
    </row>
    <row r="8371" spans="1:12" x14ac:dyDescent="0.3">
      <c r="A8371" s="1">
        <v>42615.809733796297</v>
      </c>
      <c r="B8371">
        <v>1195</v>
      </c>
      <c r="C8371">
        <v>585.9</v>
      </c>
      <c r="D8371">
        <v>779.05399999999997</v>
      </c>
      <c r="E8371">
        <v>23.256</v>
      </c>
      <c r="F8371">
        <v>52.055999999999997</v>
      </c>
      <c r="G8371">
        <v>23.332999999999998</v>
      </c>
      <c r="H8371">
        <v>31.695</v>
      </c>
      <c r="I8371">
        <v>0.13600000000000001</v>
      </c>
      <c r="J8371">
        <v>126.274</v>
      </c>
      <c r="K8371">
        <v>-8.0000000000000002E-3</v>
      </c>
      <c r="L8371">
        <v>-4.0000000000000001E-3</v>
      </c>
    </row>
    <row r="8372" spans="1:12" x14ac:dyDescent="0.3">
      <c r="A8372" t="s">
        <v>5</v>
      </c>
    </row>
    <row r="8373" spans="1:12" x14ac:dyDescent="0.3">
      <c r="A8373" t="s">
        <v>0</v>
      </c>
    </row>
    <row r="8374" spans="1:12" x14ac:dyDescent="0.3">
      <c r="A8374" t="s">
        <v>1</v>
      </c>
    </row>
    <row r="8375" spans="1:12" x14ac:dyDescent="0.3">
      <c r="A8375" t="s">
        <v>2</v>
      </c>
    </row>
    <row r="8376" spans="1:12" x14ac:dyDescent="0.3">
      <c r="A8376" t="s">
        <v>3</v>
      </c>
    </row>
    <row r="8377" spans="1:12" x14ac:dyDescent="0.3">
      <c r="A8377" t="s">
        <v>4</v>
      </c>
    </row>
    <row r="8378" spans="1:12" x14ac:dyDescent="0.3">
      <c r="A8378" s="1">
        <v>42615.809756944444</v>
      </c>
      <c r="B8378">
        <v>1196</v>
      </c>
      <c r="C8378">
        <v>585.9</v>
      </c>
      <c r="D8378">
        <v>778.86699999999996</v>
      </c>
      <c r="E8378">
        <v>23.207999999999998</v>
      </c>
      <c r="F8378">
        <v>52.055999999999997</v>
      </c>
      <c r="G8378">
        <v>23.332999999999998</v>
      </c>
      <c r="H8378">
        <v>31.696999999999999</v>
      </c>
      <c r="I8378">
        <v>0.13500000000000001</v>
      </c>
      <c r="J8378">
        <v>126.271</v>
      </c>
      <c r="K8378">
        <v>-3.0000000000000001E-3</v>
      </c>
      <c r="L8378">
        <v>-1E-3</v>
      </c>
    </row>
    <row r="8379" spans="1:12" x14ac:dyDescent="0.3">
      <c r="A8379" t="s">
        <v>5</v>
      </c>
    </row>
    <row r="8380" spans="1:12" x14ac:dyDescent="0.3">
      <c r="A8380" t="s">
        <v>0</v>
      </c>
    </row>
    <row r="8381" spans="1:12" x14ac:dyDescent="0.3">
      <c r="A8381" t="s">
        <v>1</v>
      </c>
    </row>
    <row r="8382" spans="1:12" x14ac:dyDescent="0.3">
      <c r="A8382" t="s">
        <v>2</v>
      </c>
    </row>
    <row r="8383" spans="1:12" x14ac:dyDescent="0.3">
      <c r="A8383" t="s">
        <v>3</v>
      </c>
    </row>
    <row r="8384" spans="1:12" x14ac:dyDescent="0.3">
      <c r="A8384" t="s">
        <v>4</v>
      </c>
    </row>
    <row r="8385" spans="1:12" x14ac:dyDescent="0.3">
      <c r="A8385" s="1">
        <v>42615.80978009259</v>
      </c>
      <c r="B8385">
        <v>1197</v>
      </c>
      <c r="C8385">
        <v>585.9</v>
      </c>
      <c r="D8385">
        <v>778.89400000000001</v>
      </c>
      <c r="E8385">
        <v>23.260999999999999</v>
      </c>
      <c r="F8385">
        <v>52.055999999999997</v>
      </c>
      <c r="G8385">
        <v>23.332999999999998</v>
      </c>
      <c r="H8385">
        <v>31.695</v>
      </c>
      <c r="I8385">
        <v>0.13700000000000001</v>
      </c>
      <c r="J8385">
        <v>126.277</v>
      </c>
      <c r="K8385">
        <v>6.0000000000000001E-3</v>
      </c>
      <c r="L8385">
        <v>3.0000000000000001E-3</v>
      </c>
    </row>
    <row r="8386" spans="1:12" x14ac:dyDescent="0.3">
      <c r="A8386" t="s">
        <v>5</v>
      </c>
    </row>
    <row r="8387" spans="1:12" x14ac:dyDescent="0.3">
      <c r="A8387" t="s">
        <v>0</v>
      </c>
    </row>
    <row r="8388" spans="1:12" x14ac:dyDescent="0.3">
      <c r="A8388" t="s">
        <v>1</v>
      </c>
    </row>
    <row r="8389" spans="1:12" x14ac:dyDescent="0.3">
      <c r="A8389" t="s">
        <v>2</v>
      </c>
    </row>
    <row r="8390" spans="1:12" x14ac:dyDescent="0.3">
      <c r="A8390" t="s">
        <v>3</v>
      </c>
    </row>
    <row r="8391" spans="1:12" x14ac:dyDescent="0.3">
      <c r="A8391" t="s">
        <v>4</v>
      </c>
    </row>
    <row r="8392" spans="1:12" x14ac:dyDescent="0.3">
      <c r="A8392" s="1">
        <v>42615.809814814813</v>
      </c>
      <c r="B8392">
        <v>1198</v>
      </c>
      <c r="C8392">
        <v>585.9</v>
      </c>
      <c r="D8392">
        <v>778.85</v>
      </c>
      <c r="E8392">
        <v>23.216999999999999</v>
      </c>
      <c r="F8392">
        <v>52.055999999999997</v>
      </c>
      <c r="G8392">
        <v>23.334</v>
      </c>
      <c r="H8392">
        <v>31.7</v>
      </c>
      <c r="I8392">
        <v>0.13300000000000001</v>
      </c>
      <c r="J8392">
        <v>126.27500000000001</v>
      </c>
      <c r="K8392">
        <v>-2E-3</v>
      </c>
      <c r="L8392">
        <v>-1E-3</v>
      </c>
    </row>
    <row r="8393" spans="1:12" x14ac:dyDescent="0.3">
      <c r="A8393" t="s">
        <v>5</v>
      </c>
    </row>
    <row r="8394" spans="1:12" x14ac:dyDescent="0.3">
      <c r="A8394" t="s">
        <v>0</v>
      </c>
    </row>
    <row r="8395" spans="1:12" x14ac:dyDescent="0.3">
      <c r="A8395" t="s">
        <v>1</v>
      </c>
    </row>
    <row r="8396" spans="1:12" x14ac:dyDescent="0.3">
      <c r="A8396" t="s">
        <v>2</v>
      </c>
    </row>
    <row r="8397" spans="1:12" x14ac:dyDescent="0.3">
      <c r="A8397" t="s">
        <v>3</v>
      </c>
    </row>
    <row r="8398" spans="1:12" x14ac:dyDescent="0.3">
      <c r="A8398" t="s">
        <v>4</v>
      </c>
    </row>
    <row r="8399" spans="1:12" x14ac:dyDescent="0.3">
      <c r="A8399" s="1">
        <v>42615.809837962966</v>
      </c>
      <c r="B8399">
        <v>1199</v>
      </c>
      <c r="C8399">
        <v>585.9</v>
      </c>
      <c r="D8399">
        <v>779.15099999999995</v>
      </c>
      <c r="E8399">
        <v>23.295999999999999</v>
      </c>
      <c r="F8399">
        <v>52.055999999999997</v>
      </c>
      <c r="G8399">
        <v>23.332999999999998</v>
      </c>
      <c r="H8399">
        <v>31.695</v>
      </c>
      <c r="I8399">
        <v>0.13600000000000001</v>
      </c>
      <c r="J8399">
        <v>126.27500000000001</v>
      </c>
      <c r="K8399">
        <v>-1E-3</v>
      </c>
      <c r="L8399">
        <v>0</v>
      </c>
    </row>
    <row r="8400" spans="1:12" x14ac:dyDescent="0.3">
      <c r="A8400" t="s">
        <v>5</v>
      </c>
    </row>
    <row r="8401" spans="1:12" x14ac:dyDescent="0.3">
      <c r="A8401" t="s">
        <v>0</v>
      </c>
    </row>
    <row r="8402" spans="1:12" x14ac:dyDescent="0.3">
      <c r="A8402" t="s">
        <v>1</v>
      </c>
    </row>
    <row r="8403" spans="1:12" x14ac:dyDescent="0.3">
      <c r="A8403" t="s">
        <v>2</v>
      </c>
    </row>
    <row r="8404" spans="1:12" x14ac:dyDescent="0.3">
      <c r="A8404" t="s">
        <v>3</v>
      </c>
    </row>
    <row r="8405" spans="1:12" x14ac:dyDescent="0.3">
      <c r="A8405" t="s">
        <v>4</v>
      </c>
    </row>
    <row r="8406" spans="1:12" x14ac:dyDescent="0.3">
      <c r="A8406" s="1">
        <v>42615.809861111113</v>
      </c>
      <c r="B8406">
        <v>1200</v>
      </c>
      <c r="C8406">
        <v>585.9</v>
      </c>
      <c r="D8406">
        <v>778.76599999999996</v>
      </c>
      <c r="E8406">
        <v>23.247</v>
      </c>
      <c r="F8406">
        <v>52.055999999999997</v>
      </c>
      <c r="G8406">
        <v>23.332000000000001</v>
      </c>
      <c r="H8406">
        <v>31.692</v>
      </c>
      <c r="I8406">
        <v>0.13600000000000001</v>
      </c>
      <c r="J8406">
        <v>126.279</v>
      </c>
      <c r="K8406">
        <v>4.0000000000000001E-3</v>
      </c>
      <c r="L8406">
        <v>2E-3</v>
      </c>
    </row>
    <row r="8407" spans="1:12" x14ac:dyDescent="0.3">
      <c r="A8407" t="s">
        <v>5</v>
      </c>
    </row>
    <row r="8408" spans="1:12" x14ac:dyDescent="0.3">
      <c r="A8408" t="s">
        <v>0</v>
      </c>
    </row>
    <row r="8409" spans="1:12" x14ac:dyDescent="0.3">
      <c r="A8409" t="s">
        <v>1</v>
      </c>
    </row>
    <row r="8410" spans="1:12" x14ac:dyDescent="0.3">
      <c r="A8410" t="s">
        <v>2</v>
      </c>
    </row>
    <row r="8411" spans="1:12" x14ac:dyDescent="0.3">
      <c r="A8411" t="s">
        <v>3</v>
      </c>
    </row>
    <row r="8412" spans="1:12" x14ac:dyDescent="0.3">
      <c r="A8412" t="s">
        <v>4</v>
      </c>
    </row>
    <row r="8413" spans="1:12" x14ac:dyDescent="0.3">
      <c r="A8413" s="1">
        <v>42615.809884259259</v>
      </c>
      <c r="B8413">
        <v>1201</v>
      </c>
      <c r="C8413">
        <v>585.9</v>
      </c>
      <c r="D8413">
        <v>779.00599999999997</v>
      </c>
      <c r="E8413">
        <v>23.238</v>
      </c>
      <c r="F8413">
        <v>52.055999999999997</v>
      </c>
      <c r="G8413">
        <v>23.332999999999998</v>
      </c>
      <c r="H8413">
        <v>31.695</v>
      </c>
      <c r="I8413">
        <v>0.13300000000000001</v>
      </c>
      <c r="J8413">
        <v>126.27500000000001</v>
      </c>
      <c r="K8413">
        <v>-3.0000000000000001E-3</v>
      </c>
      <c r="L8413">
        <v>-2E-3</v>
      </c>
    </row>
    <row r="8414" spans="1:12" x14ac:dyDescent="0.3">
      <c r="A8414" t="s">
        <v>5</v>
      </c>
    </row>
    <row r="8415" spans="1:12" x14ac:dyDescent="0.3">
      <c r="A8415" t="s">
        <v>0</v>
      </c>
    </row>
    <row r="8416" spans="1:12" x14ac:dyDescent="0.3">
      <c r="A8416" t="s">
        <v>1</v>
      </c>
    </row>
    <row r="8417" spans="1:12" x14ac:dyDescent="0.3">
      <c r="A8417" t="s">
        <v>2</v>
      </c>
    </row>
    <row r="8418" spans="1:12" x14ac:dyDescent="0.3">
      <c r="A8418" t="s">
        <v>3</v>
      </c>
    </row>
    <row r="8419" spans="1:12" x14ac:dyDescent="0.3">
      <c r="A8419" t="s">
        <v>4</v>
      </c>
    </row>
    <row r="8420" spans="1:12" x14ac:dyDescent="0.3">
      <c r="A8420" s="1">
        <v>42615.809907407405</v>
      </c>
      <c r="B8420">
        <v>1202</v>
      </c>
      <c r="C8420">
        <v>585.9</v>
      </c>
      <c r="D8420">
        <v>779</v>
      </c>
      <c r="E8420">
        <v>23.236999999999998</v>
      </c>
      <c r="F8420">
        <v>52.055999999999997</v>
      </c>
      <c r="G8420">
        <v>23.332999999999998</v>
      </c>
      <c r="H8420">
        <v>31.692</v>
      </c>
      <c r="I8420">
        <v>0.13900000000000001</v>
      </c>
      <c r="J8420">
        <v>126.27800000000001</v>
      </c>
      <c r="K8420">
        <v>3.0000000000000001E-3</v>
      </c>
      <c r="L8420">
        <v>1E-3</v>
      </c>
    </row>
    <row r="8421" spans="1:12" x14ac:dyDescent="0.3">
      <c r="A8421" t="s">
        <v>5</v>
      </c>
    </row>
    <row r="8422" spans="1:12" x14ac:dyDescent="0.3">
      <c r="A8422" t="s">
        <v>0</v>
      </c>
    </row>
    <row r="8423" spans="1:12" x14ac:dyDescent="0.3">
      <c r="A8423" t="s">
        <v>1</v>
      </c>
    </row>
    <row r="8424" spans="1:12" x14ac:dyDescent="0.3">
      <c r="A8424" t="s">
        <v>2</v>
      </c>
    </row>
    <row r="8425" spans="1:12" x14ac:dyDescent="0.3">
      <c r="A8425" t="s">
        <v>3</v>
      </c>
    </row>
    <row r="8426" spans="1:12" x14ac:dyDescent="0.3">
      <c r="A8426" t="s">
        <v>4</v>
      </c>
    </row>
    <row r="8427" spans="1:12" x14ac:dyDescent="0.3">
      <c r="A8427" s="1">
        <v>42615.809942129628</v>
      </c>
      <c r="B8427">
        <v>1203</v>
      </c>
      <c r="C8427">
        <v>585.9</v>
      </c>
      <c r="D8427">
        <v>779.12</v>
      </c>
      <c r="E8427">
        <v>23.277000000000001</v>
      </c>
      <c r="F8427">
        <v>52.055999999999997</v>
      </c>
      <c r="G8427">
        <v>23.332999999999998</v>
      </c>
      <c r="H8427">
        <v>31.695</v>
      </c>
      <c r="I8427">
        <v>0.13200000000000001</v>
      </c>
      <c r="J8427">
        <v>126.277</v>
      </c>
      <c r="K8427">
        <v>-1E-3</v>
      </c>
      <c r="L8427">
        <v>-1E-3</v>
      </c>
    </row>
    <row r="8428" spans="1:12" x14ac:dyDescent="0.3">
      <c r="A8428" t="s">
        <v>5</v>
      </c>
    </row>
    <row r="8429" spans="1:12" x14ac:dyDescent="0.3">
      <c r="A8429" t="s">
        <v>0</v>
      </c>
    </row>
    <row r="8430" spans="1:12" x14ac:dyDescent="0.3">
      <c r="A8430" t="s">
        <v>1</v>
      </c>
    </row>
    <row r="8431" spans="1:12" x14ac:dyDescent="0.3">
      <c r="A8431" t="s">
        <v>2</v>
      </c>
    </row>
    <row r="8432" spans="1:12" x14ac:dyDescent="0.3">
      <c r="A8432" t="s">
        <v>3</v>
      </c>
    </row>
    <row r="8433" spans="1:12" x14ac:dyDescent="0.3">
      <c r="A8433" t="s">
        <v>4</v>
      </c>
    </row>
    <row r="8434" spans="1:12" x14ac:dyDescent="0.3">
      <c r="A8434" s="1">
        <v>42615.809965277775</v>
      </c>
      <c r="B8434">
        <v>1204</v>
      </c>
      <c r="C8434">
        <v>585.9</v>
      </c>
      <c r="D8434">
        <v>778.92600000000004</v>
      </c>
      <c r="E8434">
        <v>23.196999999999999</v>
      </c>
      <c r="F8434">
        <v>52.055999999999997</v>
      </c>
      <c r="G8434">
        <v>23.334</v>
      </c>
      <c r="H8434">
        <v>31.696999999999999</v>
      </c>
      <c r="I8434">
        <v>0.13800000000000001</v>
      </c>
      <c r="J8434">
        <v>126.276</v>
      </c>
      <c r="K8434">
        <v>-1E-3</v>
      </c>
      <c r="L8434">
        <v>-1E-3</v>
      </c>
    </row>
    <row r="8435" spans="1:12" x14ac:dyDescent="0.3">
      <c r="A8435" t="s">
        <v>5</v>
      </c>
    </row>
    <row r="8436" spans="1:12" x14ac:dyDescent="0.3">
      <c r="A8436" t="s">
        <v>0</v>
      </c>
    </row>
    <row r="8437" spans="1:12" x14ac:dyDescent="0.3">
      <c r="A8437" t="s">
        <v>1</v>
      </c>
    </row>
    <row r="8438" spans="1:12" x14ac:dyDescent="0.3">
      <c r="A8438" t="s">
        <v>2</v>
      </c>
    </row>
    <row r="8439" spans="1:12" x14ac:dyDescent="0.3">
      <c r="A8439" t="s">
        <v>3</v>
      </c>
    </row>
    <row r="8440" spans="1:12" x14ac:dyDescent="0.3">
      <c r="A8440" t="s">
        <v>4</v>
      </c>
    </row>
    <row r="8441" spans="1:12" x14ac:dyDescent="0.3">
      <c r="A8441" s="1">
        <v>42615.809988425928</v>
      </c>
      <c r="B8441">
        <v>1205</v>
      </c>
      <c r="C8441">
        <v>585.9</v>
      </c>
      <c r="D8441">
        <v>778.90499999999997</v>
      </c>
      <c r="E8441">
        <v>23.241</v>
      </c>
      <c r="F8441">
        <v>52.055999999999997</v>
      </c>
      <c r="G8441">
        <v>23.332999999999998</v>
      </c>
      <c r="H8441">
        <v>31.696999999999999</v>
      </c>
      <c r="I8441">
        <v>0.13400000000000001</v>
      </c>
      <c r="J8441">
        <v>126.279</v>
      </c>
      <c r="K8441">
        <v>2E-3</v>
      </c>
      <c r="L8441">
        <v>1E-3</v>
      </c>
    </row>
    <row r="8442" spans="1:12" x14ac:dyDescent="0.3">
      <c r="A8442" t="s">
        <v>5</v>
      </c>
    </row>
    <row r="8443" spans="1:12" x14ac:dyDescent="0.3">
      <c r="A8443" t="s">
        <v>0</v>
      </c>
    </row>
    <row r="8444" spans="1:12" x14ac:dyDescent="0.3">
      <c r="A8444" t="s">
        <v>1</v>
      </c>
    </row>
    <row r="8445" spans="1:12" x14ac:dyDescent="0.3">
      <c r="A8445" t="s">
        <v>2</v>
      </c>
    </row>
    <row r="8446" spans="1:12" x14ac:dyDescent="0.3">
      <c r="A8446" t="s">
        <v>3</v>
      </c>
    </row>
    <row r="8447" spans="1:12" x14ac:dyDescent="0.3">
      <c r="A8447" t="s">
        <v>4</v>
      </c>
    </row>
    <row r="8448" spans="1:12" x14ac:dyDescent="0.3">
      <c r="A8448" s="1">
        <v>42615.810011574074</v>
      </c>
      <c r="B8448">
        <v>1206</v>
      </c>
      <c r="C8448">
        <v>585.9</v>
      </c>
      <c r="D8448">
        <v>779.10699999999997</v>
      </c>
      <c r="E8448">
        <v>23.247</v>
      </c>
      <c r="F8448">
        <v>52.055999999999997</v>
      </c>
      <c r="G8448">
        <v>23.332000000000001</v>
      </c>
      <c r="H8448">
        <v>31.693000000000001</v>
      </c>
      <c r="I8448">
        <v>0.13700000000000001</v>
      </c>
      <c r="J8448">
        <v>126.27800000000001</v>
      </c>
      <c r="K8448">
        <v>0</v>
      </c>
      <c r="L8448">
        <v>0</v>
      </c>
    </row>
    <row r="8449" spans="1:12" x14ac:dyDescent="0.3">
      <c r="A8449" t="s">
        <v>5</v>
      </c>
    </row>
    <row r="8450" spans="1:12" x14ac:dyDescent="0.3">
      <c r="A8450" t="s">
        <v>0</v>
      </c>
    </row>
    <row r="8451" spans="1:12" x14ac:dyDescent="0.3">
      <c r="A8451" t="s">
        <v>1</v>
      </c>
    </row>
    <row r="8452" spans="1:12" x14ac:dyDescent="0.3">
      <c r="A8452" t="s">
        <v>2</v>
      </c>
    </row>
    <row r="8453" spans="1:12" x14ac:dyDescent="0.3">
      <c r="A8453" t="s">
        <v>3</v>
      </c>
    </row>
    <row r="8454" spans="1:12" x14ac:dyDescent="0.3">
      <c r="A8454" t="s">
        <v>4</v>
      </c>
    </row>
    <row r="8455" spans="1:12" x14ac:dyDescent="0.3">
      <c r="A8455" s="1">
        <v>42615.810046296298</v>
      </c>
      <c r="B8455">
        <v>1207</v>
      </c>
      <c r="C8455">
        <v>585.9</v>
      </c>
      <c r="D8455">
        <v>779.053</v>
      </c>
      <c r="E8455">
        <v>23.247</v>
      </c>
      <c r="F8455">
        <v>52.055999999999997</v>
      </c>
      <c r="G8455">
        <v>23.334</v>
      </c>
      <c r="H8455">
        <v>31.695</v>
      </c>
      <c r="I8455">
        <v>0.13300000000000001</v>
      </c>
      <c r="J8455">
        <v>126.277</v>
      </c>
      <c r="K8455">
        <v>-2E-3</v>
      </c>
      <c r="L8455">
        <v>-1E-3</v>
      </c>
    </row>
    <row r="8456" spans="1:12" x14ac:dyDescent="0.3">
      <c r="A8456" t="s">
        <v>5</v>
      </c>
    </row>
    <row r="8457" spans="1:12" x14ac:dyDescent="0.3">
      <c r="A8457" t="s">
        <v>0</v>
      </c>
    </row>
    <row r="8458" spans="1:12" x14ac:dyDescent="0.3">
      <c r="A8458" t="s">
        <v>1</v>
      </c>
    </row>
    <row r="8459" spans="1:12" x14ac:dyDescent="0.3">
      <c r="A8459" t="s">
        <v>2</v>
      </c>
    </row>
    <row r="8460" spans="1:12" x14ac:dyDescent="0.3">
      <c r="A8460" t="s">
        <v>3</v>
      </c>
    </row>
    <row r="8461" spans="1:12" x14ac:dyDescent="0.3">
      <c r="A8461" t="s">
        <v>4</v>
      </c>
    </row>
    <row r="8462" spans="1:12" x14ac:dyDescent="0.3">
      <c r="A8462" s="1">
        <v>42615.810069444444</v>
      </c>
      <c r="B8462">
        <v>1208</v>
      </c>
      <c r="C8462">
        <v>585.9</v>
      </c>
      <c r="D8462">
        <v>778.85299999999995</v>
      </c>
      <c r="E8462">
        <v>23.219000000000001</v>
      </c>
      <c r="F8462">
        <v>52.055999999999997</v>
      </c>
      <c r="G8462">
        <v>23.332999999999998</v>
      </c>
      <c r="H8462">
        <v>31.69</v>
      </c>
      <c r="I8462">
        <v>0.13600000000000001</v>
      </c>
      <c r="J8462">
        <v>126.274</v>
      </c>
      <c r="K8462">
        <v>-2E-3</v>
      </c>
      <c r="L8462">
        <v>-1E-3</v>
      </c>
    </row>
    <row r="8463" spans="1:12" x14ac:dyDescent="0.3">
      <c r="A8463" t="s">
        <v>5</v>
      </c>
    </row>
    <row r="8464" spans="1:12" x14ac:dyDescent="0.3">
      <c r="A8464" t="s">
        <v>0</v>
      </c>
    </row>
    <row r="8465" spans="1:12" x14ac:dyDescent="0.3">
      <c r="A8465" t="s">
        <v>1</v>
      </c>
    </row>
    <row r="8466" spans="1:12" x14ac:dyDescent="0.3">
      <c r="A8466" t="s">
        <v>2</v>
      </c>
    </row>
    <row r="8467" spans="1:12" x14ac:dyDescent="0.3">
      <c r="A8467" t="s">
        <v>3</v>
      </c>
    </row>
    <row r="8468" spans="1:12" x14ac:dyDescent="0.3">
      <c r="A8468" t="s">
        <v>4</v>
      </c>
    </row>
    <row r="8469" spans="1:12" x14ac:dyDescent="0.3">
      <c r="A8469" s="1">
        <v>42615.81009259259</v>
      </c>
      <c r="B8469">
        <v>1209</v>
      </c>
      <c r="C8469">
        <v>585.9</v>
      </c>
      <c r="D8469">
        <v>779.1</v>
      </c>
      <c r="E8469">
        <v>23.231999999999999</v>
      </c>
      <c r="F8469">
        <v>52.055999999999997</v>
      </c>
      <c r="G8469">
        <v>23.334</v>
      </c>
      <c r="H8469">
        <v>31.695</v>
      </c>
      <c r="I8469">
        <v>0.13500000000000001</v>
      </c>
      <c r="J8469">
        <v>126.279</v>
      </c>
      <c r="K8469">
        <v>4.0000000000000001E-3</v>
      </c>
      <c r="L8469">
        <v>2E-3</v>
      </c>
    </row>
    <row r="8470" spans="1:12" x14ac:dyDescent="0.3">
      <c r="A8470" t="s">
        <v>5</v>
      </c>
    </row>
    <row r="8471" spans="1:12" x14ac:dyDescent="0.3">
      <c r="A8471" t="s">
        <v>0</v>
      </c>
    </row>
    <row r="8472" spans="1:12" x14ac:dyDescent="0.3">
      <c r="A8472" t="s">
        <v>1</v>
      </c>
    </row>
    <row r="8473" spans="1:12" x14ac:dyDescent="0.3">
      <c r="A8473" t="s">
        <v>2</v>
      </c>
    </row>
    <row r="8474" spans="1:12" x14ac:dyDescent="0.3">
      <c r="A8474" t="s">
        <v>3</v>
      </c>
    </row>
    <row r="8475" spans="1:12" x14ac:dyDescent="0.3">
      <c r="A8475" t="s">
        <v>4</v>
      </c>
    </row>
    <row r="8476" spans="1:12" x14ac:dyDescent="0.3">
      <c r="A8476" s="1">
        <v>42615.810115740744</v>
      </c>
      <c r="B8476">
        <v>1210</v>
      </c>
      <c r="C8476">
        <v>585.9</v>
      </c>
      <c r="D8476">
        <v>779.005</v>
      </c>
      <c r="E8476">
        <v>23.242000000000001</v>
      </c>
      <c r="F8476">
        <v>52.055999999999997</v>
      </c>
      <c r="G8476">
        <v>23.334</v>
      </c>
      <c r="H8476">
        <v>31.695</v>
      </c>
      <c r="I8476">
        <v>0.13600000000000001</v>
      </c>
      <c r="J8476">
        <v>126.27800000000001</v>
      </c>
      <c r="K8476">
        <v>-1E-3</v>
      </c>
      <c r="L8476">
        <v>-1E-3</v>
      </c>
    </row>
    <row r="8477" spans="1:12" x14ac:dyDescent="0.3">
      <c r="A8477" t="s">
        <v>5</v>
      </c>
    </row>
    <row r="8478" spans="1:12" x14ac:dyDescent="0.3">
      <c r="A8478" t="s">
        <v>0</v>
      </c>
    </row>
    <row r="8479" spans="1:12" x14ac:dyDescent="0.3">
      <c r="A8479" t="s">
        <v>1</v>
      </c>
    </row>
    <row r="8480" spans="1:12" x14ac:dyDescent="0.3">
      <c r="A8480" t="s">
        <v>2</v>
      </c>
    </row>
    <row r="8481" spans="1:12" x14ac:dyDescent="0.3">
      <c r="A8481" t="s">
        <v>3</v>
      </c>
    </row>
    <row r="8482" spans="1:12" x14ac:dyDescent="0.3">
      <c r="A8482" t="s">
        <v>4</v>
      </c>
    </row>
    <row r="8483" spans="1:12" x14ac:dyDescent="0.3">
      <c r="A8483" s="1">
        <v>42615.81013888889</v>
      </c>
      <c r="B8483">
        <v>1211</v>
      </c>
      <c r="C8483">
        <v>585.9</v>
      </c>
      <c r="D8483">
        <v>779.06399999999996</v>
      </c>
      <c r="E8483">
        <v>23.222999999999999</v>
      </c>
      <c r="F8483">
        <v>52.055999999999997</v>
      </c>
      <c r="G8483">
        <v>23.334</v>
      </c>
      <c r="H8483">
        <v>31.695</v>
      </c>
      <c r="I8483">
        <v>0.13500000000000001</v>
      </c>
      <c r="J8483">
        <v>126.28</v>
      </c>
      <c r="K8483">
        <v>3.0000000000000001E-3</v>
      </c>
      <c r="L8483">
        <v>1E-3</v>
      </c>
    </row>
    <row r="8484" spans="1:12" x14ac:dyDescent="0.3">
      <c r="A8484" t="s">
        <v>5</v>
      </c>
    </row>
    <row r="8485" spans="1:12" x14ac:dyDescent="0.3">
      <c r="A8485" t="s">
        <v>0</v>
      </c>
    </row>
    <row r="8486" spans="1:12" x14ac:dyDescent="0.3">
      <c r="A8486" t="s">
        <v>1</v>
      </c>
    </row>
    <row r="8487" spans="1:12" x14ac:dyDescent="0.3">
      <c r="A8487" t="s">
        <v>2</v>
      </c>
    </row>
    <row r="8488" spans="1:12" x14ac:dyDescent="0.3">
      <c r="A8488" t="s">
        <v>3</v>
      </c>
    </row>
    <row r="8489" spans="1:12" x14ac:dyDescent="0.3">
      <c r="A8489" t="s">
        <v>4</v>
      </c>
    </row>
    <row r="8490" spans="1:12" x14ac:dyDescent="0.3">
      <c r="A8490" s="1">
        <v>42615.810173611113</v>
      </c>
      <c r="B8490">
        <v>1212</v>
      </c>
      <c r="C8490">
        <v>585.9</v>
      </c>
      <c r="D8490">
        <v>779.05499999999995</v>
      </c>
      <c r="E8490">
        <v>23.248000000000001</v>
      </c>
      <c r="F8490">
        <v>52.055999999999997</v>
      </c>
      <c r="G8490">
        <v>23.335000000000001</v>
      </c>
      <c r="H8490">
        <v>31.696999999999999</v>
      </c>
      <c r="I8490">
        <v>0.13500000000000001</v>
      </c>
      <c r="J8490">
        <v>126.277</v>
      </c>
      <c r="K8490">
        <v>-3.0000000000000001E-3</v>
      </c>
      <c r="L8490">
        <v>-2E-3</v>
      </c>
    </row>
    <row r="8491" spans="1:12" x14ac:dyDescent="0.3">
      <c r="A8491" t="s">
        <v>5</v>
      </c>
    </row>
    <row r="8492" spans="1:12" x14ac:dyDescent="0.3">
      <c r="A8492" t="s">
        <v>0</v>
      </c>
    </row>
    <row r="8493" spans="1:12" x14ac:dyDescent="0.3">
      <c r="A8493" t="s">
        <v>1</v>
      </c>
    </row>
    <row r="8494" spans="1:12" x14ac:dyDescent="0.3">
      <c r="A8494" t="s">
        <v>2</v>
      </c>
    </row>
    <row r="8495" spans="1:12" x14ac:dyDescent="0.3">
      <c r="A8495" t="s">
        <v>3</v>
      </c>
    </row>
    <row r="8496" spans="1:12" x14ac:dyDescent="0.3">
      <c r="A8496" t="s">
        <v>4</v>
      </c>
    </row>
    <row r="8497" spans="1:12" x14ac:dyDescent="0.3">
      <c r="A8497" s="1">
        <v>42615.810196759259</v>
      </c>
      <c r="B8497">
        <v>1213</v>
      </c>
      <c r="C8497">
        <v>585.9</v>
      </c>
      <c r="D8497">
        <v>778.904</v>
      </c>
      <c r="E8497">
        <v>23.23</v>
      </c>
      <c r="F8497">
        <v>52.055999999999997</v>
      </c>
      <c r="G8497">
        <v>23.335000000000001</v>
      </c>
      <c r="H8497">
        <v>31.687999999999999</v>
      </c>
      <c r="I8497">
        <v>0.13700000000000001</v>
      </c>
      <c r="J8497">
        <v>126.277</v>
      </c>
      <c r="K8497">
        <v>0</v>
      </c>
      <c r="L8497">
        <v>0</v>
      </c>
    </row>
    <row r="8498" spans="1:12" x14ac:dyDescent="0.3">
      <c r="A8498" t="s">
        <v>5</v>
      </c>
    </row>
    <row r="8499" spans="1:12" x14ac:dyDescent="0.3">
      <c r="A8499" t="s">
        <v>0</v>
      </c>
    </row>
    <row r="8500" spans="1:12" x14ac:dyDescent="0.3">
      <c r="A8500" t="s">
        <v>1</v>
      </c>
    </row>
    <row r="8501" spans="1:12" x14ac:dyDescent="0.3">
      <c r="A8501" t="s">
        <v>2</v>
      </c>
    </row>
    <row r="8502" spans="1:12" x14ac:dyDescent="0.3">
      <c r="A8502" t="s">
        <v>3</v>
      </c>
    </row>
    <row r="8503" spans="1:12" x14ac:dyDescent="0.3">
      <c r="A8503" t="s">
        <v>4</v>
      </c>
    </row>
    <row r="8504" spans="1:12" x14ac:dyDescent="0.3">
      <c r="A8504" s="1">
        <v>42615.810219907406</v>
      </c>
      <c r="B8504">
        <v>1214</v>
      </c>
      <c r="C8504">
        <v>585.9</v>
      </c>
      <c r="D8504">
        <v>778.84400000000005</v>
      </c>
      <c r="E8504">
        <v>23.196999999999999</v>
      </c>
      <c r="F8504">
        <v>52.055999999999997</v>
      </c>
      <c r="G8504">
        <v>23.334</v>
      </c>
      <c r="H8504">
        <v>31.7</v>
      </c>
      <c r="I8504">
        <v>0.13300000000000001</v>
      </c>
      <c r="J8504">
        <v>126.276</v>
      </c>
      <c r="K8504">
        <v>-1E-3</v>
      </c>
      <c r="L8504">
        <v>0</v>
      </c>
    </row>
    <row r="8505" spans="1:12" x14ac:dyDescent="0.3">
      <c r="A8505" t="s">
        <v>5</v>
      </c>
    </row>
    <row r="8506" spans="1:12" x14ac:dyDescent="0.3">
      <c r="A8506" t="s">
        <v>0</v>
      </c>
    </row>
    <row r="8507" spans="1:12" x14ac:dyDescent="0.3">
      <c r="A8507" t="s">
        <v>1</v>
      </c>
    </row>
    <row r="8508" spans="1:12" x14ac:dyDescent="0.3">
      <c r="A8508" t="s">
        <v>2</v>
      </c>
    </row>
    <row r="8509" spans="1:12" x14ac:dyDescent="0.3">
      <c r="A8509" t="s">
        <v>3</v>
      </c>
    </row>
    <row r="8510" spans="1:12" x14ac:dyDescent="0.3">
      <c r="A8510" t="s">
        <v>4</v>
      </c>
    </row>
    <row r="8511" spans="1:12" x14ac:dyDescent="0.3">
      <c r="A8511" s="1">
        <v>42615.810243055559</v>
      </c>
      <c r="B8511">
        <v>1215</v>
      </c>
      <c r="C8511">
        <v>585.9</v>
      </c>
      <c r="D8511">
        <v>779.03099999999995</v>
      </c>
      <c r="E8511">
        <v>23.216000000000001</v>
      </c>
      <c r="F8511">
        <v>52.055999999999997</v>
      </c>
      <c r="G8511">
        <v>23.335000000000001</v>
      </c>
      <c r="H8511">
        <v>31.69</v>
      </c>
      <c r="I8511">
        <v>0.13800000000000001</v>
      </c>
      <c r="J8511">
        <v>126.276</v>
      </c>
      <c r="K8511">
        <v>0</v>
      </c>
      <c r="L8511">
        <v>0</v>
      </c>
    </row>
    <row r="8512" spans="1:12" x14ac:dyDescent="0.3">
      <c r="A8512" t="s">
        <v>5</v>
      </c>
    </row>
    <row r="8513" spans="1:12" x14ac:dyDescent="0.3">
      <c r="A8513" t="s">
        <v>0</v>
      </c>
    </row>
    <row r="8514" spans="1:12" x14ac:dyDescent="0.3">
      <c r="A8514" t="s">
        <v>1</v>
      </c>
    </row>
    <row r="8515" spans="1:12" x14ac:dyDescent="0.3">
      <c r="A8515" t="s">
        <v>2</v>
      </c>
    </row>
    <row r="8516" spans="1:12" x14ac:dyDescent="0.3">
      <c r="A8516" t="s">
        <v>3</v>
      </c>
    </row>
    <row r="8517" spans="1:12" x14ac:dyDescent="0.3">
      <c r="A8517" t="s">
        <v>4</v>
      </c>
    </row>
    <row r="8518" spans="1:12" x14ac:dyDescent="0.3">
      <c r="A8518" s="1">
        <v>42615.810277777775</v>
      </c>
      <c r="B8518">
        <v>1216</v>
      </c>
      <c r="C8518">
        <v>585.9</v>
      </c>
      <c r="D8518">
        <v>778.79499999999996</v>
      </c>
      <c r="E8518">
        <v>23.183</v>
      </c>
      <c r="F8518">
        <v>52.055999999999997</v>
      </c>
      <c r="G8518">
        <v>23.338000000000001</v>
      </c>
      <c r="H8518">
        <v>31.695</v>
      </c>
      <c r="I8518">
        <v>0.13200000000000001</v>
      </c>
      <c r="J8518">
        <v>126.27800000000001</v>
      </c>
      <c r="K8518">
        <v>2E-3</v>
      </c>
      <c r="L8518">
        <v>1E-3</v>
      </c>
    </row>
    <row r="8519" spans="1:12" x14ac:dyDescent="0.3">
      <c r="A8519" t="s">
        <v>5</v>
      </c>
    </row>
    <row r="8520" spans="1:12" x14ac:dyDescent="0.3">
      <c r="A8520" t="s">
        <v>0</v>
      </c>
    </row>
    <row r="8521" spans="1:12" x14ac:dyDescent="0.3">
      <c r="A8521" t="s">
        <v>1</v>
      </c>
    </row>
    <row r="8522" spans="1:12" x14ac:dyDescent="0.3">
      <c r="A8522" t="s">
        <v>2</v>
      </c>
    </row>
    <row r="8523" spans="1:12" x14ac:dyDescent="0.3">
      <c r="A8523" t="s">
        <v>3</v>
      </c>
    </row>
    <row r="8524" spans="1:12" x14ac:dyDescent="0.3">
      <c r="A8524" t="s">
        <v>4</v>
      </c>
    </row>
    <row r="8525" spans="1:12" x14ac:dyDescent="0.3">
      <c r="A8525" s="1">
        <v>42615.810300925928</v>
      </c>
      <c r="B8525">
        <v>1217</v>
      </c>
      <c r="C8525">
        <v>585.9</v>
      </c>
      <c r="D8525">
        <v>779.02599999999995</v>
      </c>
      <c r="E8525">
        <v>23.265999999999998</v>
      </c>
      <c r="F8525">
        <v>52.055999999999997</v>
      </c>
      <c r="G8525">
        <v>23.335999999999999</v>
      </c>
      <c r="H8525">
        <v>31.69</v>
      </c>
      <c r="I8525">
        <v>0.13800000000000001</v>
      </c>
      <c r="J8525">
        <v>126.27800000000001</v>
      </c>
      <c r="K8525">
        <v>0</v>
      </c>
      <c r="L8525">
        <v>0</v>
      </c>
    </row>
    <row r="8526" spans="1:12" x14ac:dyDescent="0.3">
      <c r="A8526" t="s">
        <v>5</v>
      </c>
    </row>
    <row r="8527" spans="1:12" x14ac:dyDescent="0.3">
      <c r="A8527" t="s">
        <v>0</v>
      </c>
    </row>
    <row r="8528" spans="1:12" x14ac:dyDescent="0.3">
      <c r="A8528" t="s">
        <v>1</v>
      </c>
    </row>
    <row r="8529" spans="1:12" x14ac:dyDescent="0.3">
      <c r="A8529" t="s">
        <v>2</v>
      </c>
    </row>
    <row r="8530" spans="1:12" x14ac:dyDescent="0.3">
      <c r="A8530" t="s">
        <v>3</v>
      </c>
    </row>
    <row r="8531" spans="1:12" x14ac:dyDescent="0.3">
      <c r="A8531" t="s">
        <v>4</v>
      </c>
    </row>
    <row r="8532" spans="1:12" x14ac:dyDescent="0.3">
      <c r="A8532" s="1">
        <v>42615.810324074075</v>
      </c>
      <c r="B8532">
        <v>1218</v>
      </c>
      <c r="C8532">
        <v>585.9</v>
      </c>
      <c r="D8532">
        <v>779.19299999999998</v>
      </c>
      <c r="E8532">
        <v>23.265000000000001</v>
      </c>
      <c r="F8532">
        <v>52.055999999999997</v>
      </c>
      <c r="G8532">
        <v>23.335000000000001</v>
      </c>
      <c r="H8532">
        <v>31.695</v>
      </c>
      <c r="I8532">
        <v>0.13400000000000001</v>
      </c>
      <c r="J8532">
        <v>126.279</v>
      </c>
      <c r="K8532">
        <v>0</v>
      </c>
      <c r="L8532">
        <v>0</v>
      </c>
    </row>
    <row r="8533" spans="1:12" x14ac:dyDescent="0.3">
      <c r="A8533" t="s">
        <v>5</v>
      </c>
    </row>
    <row r="8534" spans="1:12" x14ac:dyDescent="0.3">
      <c r="A8534" t="s">
        <v>0</v>
      </c>
    </row>
    <row r="8535" spans="1:12" x14ac:dyDescent="0.3">
      <c r="A8535" t="s">
        <v>1</v>
      </c>
    </row>
    <row r="8536" spans="1:12" x14ac:dyDescent="0.3">
      <c r="A8536" t="s">
        <v>2</v>
      </c>
    </row>
    <row r="8537" spans="1:12" x14ac:dyDescent="0.3">
      <c r="A8537" t="s">
        <v>3</v>
      </c>
    </row>
    <row r="8538" spans="1:12" x14ac:dyDescent="0.3">
      <c r="A8538" t="s">
        <v>4</v>
      </c>
    </row>
    <row r="8539" spans="1:12" x14ac:dyDescent="0.3">
      <c r="A8539" s="1">
        <v>42615.810347222221</v>
      </c>
      <c r="B8539">
        <v>1219</v>
      </c>
      <c r="C8539">
        <v>585.9</v>
      </c>
      <c r="D8539">
        <v>779.04700000000003</v>
      </c>
      <c r="E8539">
        <v>23.242000000000001</v>
      </c>
      <c r="F8539">
        <v>52.055999999999997</v>
      </c>
      <c r="G8539">
        <v>23.337</v>
      </c>
      <c r="H8539">
        <v>31.69</v>
      </c>
      <c r="I8539">
        <v>0.13400000000000001</v>
      </c>
      <c r="J8539">
        <v>126.277</v>
      </c>
      <c r="K8539">
        <v>-1E-3</v>
      </c>
      <c r="L8539">
        <v>-1E-3</v>
      </c>
    </row>
    <row r="8540" spans="1:12" x14ac:dyDescent="0.3">
      <c r="A8540" t="s">
        <v>5</v>
      </c>
    </row>
    <row r="8541" spans="1:12" x14ac:dyDescent="0.3">
      <c r="A8541" t="s">
        <v>0</v>
      </c>
    </row>
    <row r="8542" spans="1:12" x14ac:dyDescent="0.3">
      <c r="A8542" t="s">
        <v>1</v>
      </c>
    </row>
    <row r="8543" spans="1:12" x14ac:dyDescent="0.3">
      <c r="A8543" t="s">
        <v>2</v>
      </c>
    </row>
    <row r="8544" spans="1:12" x14ac:dyDescent="0.3">
      <c r="A8544" t="s">
        <v>3</v>
      </c>
    </row>
    <row r="8545" spans="1:12" x14ac:dyDescent="0.3">
      <c r="A8545" t="s">
        <v>4</v>
      </c>
    </row>
    <row r="8546" spans="1:12" x14ac:dyDescent="0.3">
      <c r="A8546" s="1">
        <v>42615.810370370367</v>
      </c>
      <c r="B8546">
        <v>1220</v>
      </c>
      <c r="C8546">
        <v>585.9</v>
      </c>
      <c r="D8546">
        <v>778.99199999999996</v>
      </c>
      <c r="E8546">
        <v>23.242999999999999</v>
      </c>
      <c r="F8546">
        <v>52.055999999999997</v>
      </c>
      <c r="G8546">
        <v>23.337</v>
      </c>
      <c r="H8546">
        <v>31.69</v>
      </c>
      <c r="I8546">
        <v>0.13600000000000001</v>
      </c>
      <c r="J8546">
        <v>126.27500000000001</v>
      </c>
      <c r="K8546">
        <v>-2E-3</v>
      </c>
      <c r="L8546">
        <v>-1E-3</v>
      </c>
    </row>
    <row r="8547" spans="1:12" x14ac:dyDescent="0.3">
      <c r="A8547" t="s">
        <v>5</v>
      </c>
    </row>
    <row r="8548" spans="1:12" x14ac:dyDescent="0.3">
      <c r="A8548" t="s">
        <v>0</v>
      </c>
    </row>
    <row r="8549" spans="1:12" x14ac:dyDescent="0.3">
      <c r="A8549" t="s">
        <v>1</v>
      </c>
    </row>
    <row r="8550" spans="1:12" x14ac:dyDescent="0.3">
      <c r="A8550" t="s">
        <v>2</v>
      </c>
    </row>
    <row r="8551" spans="1:12" x14ac:dyDescent="0.3">
      <c r="A8551" t="s">
        <v>3</v>
      </c>
    </row>
    <row r="8552" spans="1:12" x14ac:dyDescent="0.3">
      <c r="A8552" t="s">
        <v>4</v>
      </c>
    </row>
    <row r="8553" spans="1:12" x14ac:dyDescent="0.3">
      <c r="A8553" s="1">
        <v>42615.81040509259</v>
      </c>
      <c r="B8553">
        <v>1221</v>
      </c>
      <c r="C8553">
        <v>585.9</v>
      </c>
      <c r="D8553">
        <v>779.32799999999997</v>
      </c>
      <c r="E8553">
        <v>23.251999999999999</v>
      </c>
      <c r="F8553">
        <v>52.055999999999997</v>
      </c>
      <c r="G8553">
        <v>23.337</v>
      </c>
      <c r="H8553">
        <v>31.693000000000001</v>
      </c>
      <c r="I8553">
        <v>0.13400000000000001</v>
      </c>
      <c r="J8553">
        <v>126.277</v>
      </c>
      <c r="K8553">
        <v>2E-3</v>
      </c>
      <c r="L8553">
        <v>1E-3</v>
      </c>
    </row>
    <row r="8554" spans="1:12" x14ac:dyDescent="0.3">
      <c r="A8554" t="s">
        <v>5</v>
      </c>
    </row>
    <row r="8555" spans="1:12" x14ac:dyDescent="0.3">
      <c r="A8555" t="s">
        <v>0</v>
      </c>
    </row>
    <row r="8556" spans="1:12" x14ac:dyDescent="0.3">
      <c r="A8556" t="s">
        <v>1</v>
      </c>
    </row>
    <row r="8557" spans="1:12" x14ac:dyDescent="0.3">
      <c r="A8557" t="s">
        <v>2</v>
      </c>
    </row>
    <row r="8558" spans="1:12" x14ac:dyDescent="0.3">
      <c r="A8558" t="s">
        <v>3</v>
      </c>
    </row>
    <row r="8559" spans="1:12" x14ac:dyDescent="0.3">
      <c r="A8559" t="s">
        <v>4</v>
      </c>
    </row>
    <row r="8560" spans="1:12" x14ac:dyDescent="0.3">
      <c r="A8560" s="1">
        <v>42615.810428240744</v>
      </c>
      <c r="B8560">
        <v>1222</v>
      </c>
      <c r="C8560">
        <v>585.9</v>
      </c>
      <c r="D8560">
        <v>778.98800000000006</v>
      </c>
      <c r="E8560">
        <v>23.279</v>
      </c>
      <c r="F8560">
        <v>52.055999999999997</v>
      </c>
      <c r="G8560">
        <v>23.338000000000001</v>
      </c>
      <c r="H8560">
        <v>31.687999999999999</v>
      </c>
      <c r="I8560">
        <v>0.13900000000000001</v>
      </c>
      <c r="J8560">
        <v>126.277</v>
      </c>
      <c r="K8560">
        <v>0</v>
      </c>
      <c r="L8560">
        <v>0</v>
      </c>
    </row>
    <row r="8561" spans="1:12" x14ac:dyDescent="0.3">
      <c r="A8561" t="s">
        <v>5</v>
      </c>
    </row>
    <row r="8562" spans="1:12" x14ac:dyDescent="0.3">
      <c r="A8562" t="s">
        <v>0</v>
      </c>
    </row>
    <row r="8563" spans="1:12" x14ac:dyDescent="0.3">
      <c r="A8563" t="s">
        <v>1</v>
      </c>
    </row>
    <row r="8564" spans="1:12" x14ac:dyDescent="0.3">
      <c r="A8564" t="s">
        <v>2</v>
      </c>
    </row>
    <row r="8565" spans="1:12" x14ac:dyDescent="0.3">
      <c r="A8565" t="s">
        <v>3</v>
      </c>
    </row>
    <row r="8566" spans="1:12" x14ac:dyDescent="0.3">
      <c r="A8566" t="s">
        <v>4</v>
      </c>
    </row>
    <row r="8567" spans="1:12" x14ac:dyDescent="0.3">
      <c r="A8567" s="1">
        <v>42615.81045138889</v>
      </c>
      <c r="B8567">
        <v>1223</v>
      </c>
      <c r="C8567">
        <v>585.9</v>
      </c>
      <c r="D8567">
        <v>779.26300000000003</v>
      </c>
      <c r="E8567">
        <v>23.257999999999999</v>
      </c>
      <c r="F8567">
        <v>52.055999999999997</v>
      </c>
      <c r="G8567">
        <v>23.338000000000001</v>
      </c>
      <c r="H8567">
        <v>31.696999999999999</v>
      </c>
      <c r="I8567">
        <v>0.13300000000000001</v>
      </c>
      <c r="J8567">
        <v>126.274</v>
      </c>
      <c r="K8567">
        <v>-3.0000000000000001E-3</v>
      </c>
      <c r="L8567">
        <v>-2E-3</v>
      </c>
    </row>
    <row r="8568" spans="1:12" x14ac:dyDescent="0.3">
      <c r="A8568" t="s">
        <v>5</v>
      </c>
    </row>
    <row r="8569" spans="1:12" x14ac:dyDescent="0.3">
      <c r="A8569" t="s">
        <v>0</v>
      </c>
    </row>
    <row r="8570" spans="1:12" x14ac:dyDescent="0.3">
      <c r="A8570" t="s">
        <v>1</v>
      </c>
    </row>
    <row r="8571" spans="1:12" x14ac:dyDescent="0.3">
      <c r="A8571" t="s">
        <v>2</v>
      </c>
    </row>
    <row r="8572" spans="1:12" x14ac:dyDescent="0.3">
      <c r="A8572" t="s">
        <v>3</v>
      </c>
    </row>
    <row r="8573" spans="1:12" x14ac:dyDescent="0.3">
      <c r="A8573" t="s">
        <v>4</v>
      </c>
    </row>
    <row r="8574" spans="1:12" x14ac:dyDescent="0.3">
      <c r="A8574" s="1">
        <v>42615.810474537036</v>
      </c>
      <c r="B8574">
        <v>1224</v>
      </c>
      <c r="C8574">
        <v>585.9</v>
      </c>
      <c r="D8574">
        <v>778.93700000000001</v>
      </c>
      <c r="E8574">
        <v>23.196999999999999</v>
      </c>
      <c r="F8574">
        <v>52.055999999999997</v>
      </c>
      <c r="G8574">
        <v>23.338000000000001</v>
      </c>
      <c r="H8574">
        <v>31.684999999999999</v>
      </c>
      <c r="I8574">
        <v>0.13700000000000001</v>
      </c>
      <c r="J8574">
        <v>126.27800000000001</v>
      </c>
      <c r="K8574">
        <v>4.0000000000000001E-3</v>
      </c>
      <c r="L8574">
        <v>2E-3</v>
      </c>
    </row>
    <row r="8575" spans="1:12" x14ac:dyDescent="0.3">
      <c r="A8575" t="s">
        <v>5</v>
      </c>
    </row>
    <row r="8576" spans="1:12" x14ac:dyDescent="0.3">
      <c r="A8576" t="s">
        <v>0</v>
      </c>
    </row>
    <row r="8577" spans="1:12" x14ac:dyDescent="0.3">
      <c r="A8577" t="s">
        <v>1</v>
      </c>
    </row>
    <row r="8578" spans="1:12" x14ac:dyDescent="0.3">
      <c r="A8578" t="s">
        <v>2</v>
      </c>
    </row>
    <row r="8579" spans="1:12" x14ac:dyDescent="0.3">
      <c r="A8579" t="s">
        <v>3</v>
      </c>
    </row>
    <row r="8580" spans="1:12" x14ac:dyDescent="0.3">
      <c r="A8580" t="s">
        <v>4</v>
      </c>
    </row>
    <row r="8581" spans="1:12" x14ac:dyDescent="0.3">
      <c r="A8581" s="1">
        <v>42615.81050925926</v>
      </c>
      <c r="B8581">
        <v>1225</v>
      </c>
      <c r="C8581">
        <v>585.9</v>
      </c>
      <c r="D8581">
        <v>779.06200000000001</v>
      </c>
      <c r="E8581">
        <v>23.257000000000001</v>
      </c>
      <c r="F8581">
        <v>52.055999999999997</v>
      </c>
      <c r="G8581">
        <v>23.338000000000001</v>
      </c>
      <c r="H8581">
        <v>31.695</v>
      </c>
      <c r="I8581">
        <v>0.13300000000000001</v>
      </c>
      <c r="J8581">
        <v>126.276</v>
      </c>
      <c r="K8581">
        <v>-2E-3</v>
      </c>
      <c r="L8581">
        <v>-1E-3</v>
      </c>
    </row>
    <row r="8582" spans="1:12" x14ac:dyDescent="0.3">
      <c r="A8582" t="s">
        <v>5</v>
      </c>
    </row>
    <row r="8583" spans="1:12" x14ac:dyDescent="0.3">
      <c r="A8583" t="s">
        <v>0</v>
      </c>
    </row>
    <row r="8584" spans="1:12" x14ac:dyDescent="0.3">
      <c r="A8584" t="s">
        <v>1</v>
      </c>
    </row>
    <row r="8585" spans="1:12" x14ac:dyDescent="0.3">
      <c r="A8585" t="s">
        <v>2</v>
      </c>
    </row>
    <row r="8586" spans="1:12" x14ac:dyDescent="0.3">
      <c r="A8586" t="s">
        <v>3</v>
      </c>
    </row>
    <row r="8587" spans="1:12" x14ac:dyDescent="0.3">
      <c r="A8587" t="s">
        <v>4</v>
      </c>
    </row>
    <row r="8588" spans="1:12" x14ac:dyDescent="0.3">
      <c r="A8588" s="1">
        <v>42615.810532407406</v>
      </c>
      <c r="B8588">
        <v>1226</v>
      </c>
      <c r="C8588">
        <v>585.9</v>
      </c>
      <c r="D8588">
        <v>778.87599999999998</v>
      </c>
      <c r="E8588">
        <v>23.24</v>
      </c>
      <c r="F8588">
        <v>52.055999999999997</v>
      </c>
      <c r="G8588">
        <v>23.337</v>
      </c>
      <c r="H8588">
        <v>31.69</v>
      </c>
      <c r="I8588">
        <v>0.13600000000000001</v>
      </c>
      <c r="J8588">
        <v>126.276</v>
      </c>
      <c r="K8588">
        <v>0</v>
      </c>
      <c r="L8588">
        <v>0</v>
      </c>
    </row>
    <row r="8589" spans="1:12" x14ac:dyDescent="0.3">
      <c r="A8589" t="s">
        <v>5</v>
      </c>
    </row>
    <row r="8590" spans="1:12" x14ac:dyDescent="0.3">
      <c r="A8590" t="s">
        <v>0</v>
      </c>
    </row>
    <row r="8591" spans="1:12" x14ac:dyDescent="0.3">
      <c r="A8591" t="s">
        <v>1</v>
      </c>
    </row>
    <row r="8592" spans="1:12" x14ac:dyDescent="0.3">
      <c r="A8592" t="s">
        <v>2</v>
      </c>
    </row>
    <row r="8593" spans="1:12" x14ac:dyDescent="0.3">
      <c r="A8593" t="s">
        <v>3</v>
      </c>
    </row>
    <row r="8594" spans="1:12" x14ac:dyDescent="0.3">
      <c r="A8594" t="s">
        <v>4</v>
      </c>
    </row>
    <row r="8595" spans="1:12" x14ac:dyDescent="0.3">
      <c r="A8595" s="1">
        <v>42615.810555555552</v>
      </c>
      <c r="B8595">
        <v>1227</v>
      </c>
      <c r="C8595">
        <v>585.9</v>
      </c>
      <c r="D8595">
        <v>779.428</v>
      </c>
      <c r="E8595">
        <v>23.231999999999999</v>
      </c>
      <c r="F8595">
        <v>52.055999999999997</v>
      </c>
      <c r="G8595">
        <v>23.338999999999999</v>
      </c>
      <c r="H8595">
        <v>31.692</v>
      </c>
      <c r="I8595">
        <v>0.13400000000000001</v>
      </c>
      <c r="J8595">
        <v>126.27800000000001</v>
      </c>
      <c r="K8595">
        <v>2E-3</v>
      </c>
      <c r="L8595">
        <v>1E-3</v>
      </c>
    </row>
    <row r="8596" spans="1:12" x14ac:dyDescent="0.3">
      <c r="A8596" t="s">
        <v>5</v>
      </c>
    </row>
    <row r="8597" spans="1:12" x14ac:dyDescent="0.3">
      <c r="A8597" t="s">
        <v>0</v>
      </c>
    </row>
    <row r="8598" spans="1:12" x14ac:dyDescent="0.3">
      <c r="A8598" t="s">
        <v>1</v>
      </c>
    </row>
    <row r="8599" spans="1:12" x14ac:dyDescent="0.3">
      <c r="A8599" t="s">
        <v>2</v>
      </c>
    </row>
    <row r="8600" spans="1:12" x14ac:dyDescent="0.3">
      <c r="A8600" t="s">
        <v>3</v>
      </c>
    </row>
    <row r="8601" spans="1:12" x14ac:dyDescent="0.3">
      <c r="A8601" t="s">
        <v>4</v>
      </c>
    </row>
    <row r="8602" spans="1:12" x14ac:dyDescent="0.3">
      <c r="A8602" s="1">
        <v>42615.810578703706</v>
      </c>
      <c r="B8602">
        <v>1228</v>
      </c>
      <c r="C8602">
        <v>585.9</v>
      </c>
      <c r="D8602">
        <v>779.07299999999998</v>
      </c>
      <c r="E8602">
        <v>23.218</v>
      </c>
      <c r="F8602">
        <v>52.055999999999997</v>
      </c>
      <c r="G8602">
        <v>23.335999999999999</v>
      </c>
      <c r="H8602">
        <v>31.693000000000001</v>
      </c>
      <c r="I8602">
        <v>0.13700000000000001</v>
      </c>
      <c r="J8602">
        <v>126.27800000000001</v>
      </c>
      <c r="K8602">
        <v>0</v>
      </c>
      <c r="L8602">
        <v>0</v>
      </c>
    </row>
    <row r="8603" spans="1:12" x14ac:dyDescent="0.3">
      <c r="A8603" t="s">
        <v>5</v>
      </c>
    </row>
    <row r="8604" spans="1:12" x14ac:dyDescent="0.3">
      <c r="A8604" t="s">
        <v>0</v>
      </c>
    </row>
    <row r="8605" spans="1:12" x14ac:dyDescent="0.3">
      <c r="A8605" t="s">
        <v>1</v>
      </c>
    </row>
    <row r="8606" spans="1:12" x14ac:dyDescent="0.3">
      <c r="A8606" t="s">
        <v>2</v>
      </c>
    </row>
    <row r="8607" spans="1:12" x14ac:dyDescent="0.3">
      <c r="A8607" t="s">
        <v>3</v>
      </c>
    </row>
    <row r="8608" spans="1:12" x14ac:dyDescent="0.3">
      <c r="A8608" t="s">
        <v>4</v>
      </c>
    </row>
    <row r="8609" spans="1:12" x14ac:dyDescent="0.3">
      <c r="A8609" s="1">
        <v>42615.810601851852</v>
      </c>
      <c r="B8609">
        <v>1229</v>
      </c>
      <c r="C8609">
        <v>585.9</v>
      </c>
      <c r="D8609">
        <v>779.2</v>
      </c>
      <c r="E8609">
        <v>23.207999999999998</v>
      </c>
      <c r="F8609">
        <v>52.055999999999997</v>
      </c>
      <c r="G8609">
        <v>23.337</v>
      </c>
      <c r="H8609">
        <v>31.69</v>
      </c>
      <c r="I8609">
        <v>0.13500000000000001</v>
      </c>
      <c r="J8609">
        <v>126.27500000000001</v>
      </c>
      <c r="K8609">
        <v>-2E-3</v>
      </c>
      <c r="L8609">
        <v>-1E-3</v>
      </c>
    </row>
    <row r="8610" spans="1:12" x14ac:dyDescent="0.3">
      <c r="A8610" t="s">
        <v>5</v>
      </c>
    </row>
    <row r="8611" spans="1:12" x14ac:dyDescent="0.3">
      <c r="A8611" t="s">
        <v>0</v>
      </c>
    </row>
    <row r="8612" spans="1:12" x14ac:dyDescent="0.3">
      <c r="A8612" t="s">
        <v>1</v>
      </c>
    </row>
    <row r="8613" spans="1:12" x14ac:dyDescent="0.3">
      <c r="A8613" t="s">
        <v>2</v>
      </c>
    </row>
    <row r="8614" spans="1:12" x14ac:dyDescent="0.3">
      <c r="A8614" t="s">
        <v>3</v>
      </c>
    </row>
    <row r="8615" spans="1:12" x14ac:dyDescent="0.3">
      <c r="A8615" t="s">
        <v>4</v>
      </c>
    </row>
    <row r="8616" spans="1:12" x14ac:dyDescent="0.3">
      <c r="A8616" s="1">
        <v>42615.810636574075</v>
      </c>
      <c r="B8616">
        <v>1230</v>
      </c>
      <c r="C8616">
        <v>585.9</v>
      </c>
      <c r="D8616">
        <v>778.87800000000004</v>
      </c>
      <c r="E8616">
        <v>23.24</v>
      </c>
      <c r="F8616">
        <v>52.055999999999997</v>
      </c>
      <c r="G8616">
        <v>23.337</v>
      </c>
      <c r="H8616">
        <v>31.693000000000001</v>
      </c>
      <c r="I8616">
        <v>0.13400000000000001</v>
      </c>
      <c r="J8616">
        <v>126.27800000000001</v>
      </c>
      <c r="K8616">
        <v>3.0000000000000001E-3</v>
      </c>
      <c r="L8616">
        <v>1E-3</v>
      </c>
    </row>
    <row r="8617" spans="1:12" x14ac:dyDescent="0.3">
      <c r="A8617" t="s">
        <v>5</v>
      </c>
    </row>
    <row r="8618" spans="1:12" x14ac:dyDescent="0.3">
      <c r="A8618" t="s">
        <v>0</v>
      </c>
    </row>
    <row r="8619" spans="1:12" x14ac:dyDescent="0.3">
      <c r="A8619" t="s">
        <v>1</v>
      </c>
    </row>
    <row r="8620" spans="1:12" x14ac:dyDescent="0.3">
      <c r="A8620" t="s">
        <v>2</v>
      </c>
    </row>
    <row r="8621" spans="1:12" x14ac:dyDescent="0.3">
      <c r="A8621" t="s">
        <v>3</v>
      </c>
    </row>
    <row r="8622" spans="1:12" x14ac:dyDescent="0.3">
      <c r="A8622" t="s">
        <v>4</v>
      </c>
    </row>
    <row r="8623" spans="1:12" x14ac:dyDescent="0.3">
      <c r="A8623" s="1">
        <v>42615.810659722221</v>
      </c>
      <c r="B8623">
        <v>1231</v>
      </c>
      <c r="C8623">
        <v>585.9</v>
      </c>
      <c r="D8623">
        <v>779.25900000000001</v>
      </c>
      <c r="E8623">
        <v>23.234999999999999</v>
      </c>
      <c r="F8623">
        <v>52.055999999999997</v>
      </c>
      <c r="G8623">
        <v>23.335999999999999</v>
      </c>
      <c r="H8623">
        <v>31.687999999999999</v>
      </c>
      <c r="I8623">
        <v>0.13700000000000001</v>
      </c>
      <c r="J8623">
        <v>126.276</v>
      </c>
      <c r="K8623">
        <v>-2E-3</v>
      </c>
      <c r="L8623">
        <v>-1E-3</v>
      </c>
    </row>
    <row r="8624" spans="1:12" x14ac:dyDescent="0.3">
      <c r="A8624" t="s">
        <v>5</v>
      </c>
    </row>
    <row r="8625" spans="1:12" x14ac:dyDescent="0.3">
      <c r="A8625" t="s">
        <v>0</v>
      </c>
    </row>
    <row r="8626" spans="1:12" x14ac:dyDescent="0.3">
      <c r="A8626" t="s">
        <v>1</v>
      </c>
    </row>
    <row r="8627" spans="1:12" x14ac:dyDescent="0.3">
      <c r="A8627" t="s">
        <v>2</v>
      </c>
    </row>
    <row r="8628" spans="1:12" x14ac:dyDescent="0.3">
      <c r="A8628" t="s">
        <v>3</v>
      </c>
    </row>
    <row r="8629" spans="1:12" x14ac:dyDescent="0.3">
      <c r="A8629" t="s">
        <v>4</v>
      </c>
    </row>
    <row r="8630" spans="1:12" x14ac:dyDescent="0.3">
      <c r="A8630" s="1">
        <v>42615.810682870368</v>
      </c>
      <c r="B8630">
        <v>1232</v>
      </c>
      <c r="C8630">
        <v>585.9</v>
      </c>
      <c r="D8630">
        <v>779.09900000000005</v>
      </c>
      <c r="E8630">
        <v>23.202000000000002</v>
      </c>
      <c r="F8630">
        <v>52.055999999999997</v>
      </c>
      <c r="G8630">
        <v>23.335999999999999</v>
      </c>
      <c r="H8630">
        <v>31.693000000000001</v>
      </c>
      <c r="I8630">
        <v>0.13200000000000001</v>
      </c>
      <c r="J8630">
        <v>126.27800000000001</v>
      </c>
      <c r="K8630">
        <v>2E-3</v>
      </c>
      <c r="L8630">
        <v>1E-3</v>
      </c>
    </row>
    <row r="8631" spans="1:12" x14ac:dyDescent="0.3">
      <c r="A8631" t="s">
        <v>5</v>
      </c>
    </row>
    <row r="8632" spans="1:12" x14ac:dyDescent="0.3">
      <c r="A8632" t="s">
        <v>0</v>
      </c>
    </row>
    <row r="8633" spans="1:12" x14ac:dyDescent="0.3">
      <c r="A8633" t="s">
        <v>1</v>
      </c>
    </row>
    <row r="8634" spans="1:12" x14ac:dyDescent="0.3">
      <c r="A8634" t="s">
        <v>2</v>
      </c>
    </row>
    <row r="8635" spans="1:12" x14ac:dyDescent="0.3">
      <c r="A8635" t="s">
        <v>3</v>
      </c>
    </row>
    <row r="8636" spans="1:12" x14ac:dyDescent="0.3">
      <c r="A8636" t="s">
        <v>4</v>
      </c>
    </row>
    <row r="8637" spans="1:12" x14ac:dyDescent="0.3">
      <c r="A8637" s="1">
        <v>42615.810706018521</v>
      </c>
      <c r="B8637">
        <v>1233</v>
      </c>
      <c r="C8637">
        <v>585.9</v>
      </c>
      <c r="D8637">
        <v>778.95899999999995</v>
      </c>
      <c r="E8637">
        <v>23.224</v>
      </c>
      <c r="F8637">
        <v>52.055999999999997</v>
      </c>
      <c r="G8637">
        <v>23.341000000000001</v>
      </c>
      <c r="H8637">
        <v>31.693000000000001</v>
      </c>
      <c r="I8637">
        <v>0.14000000000000001</v>
      </c>
      <c r="J8637">
        <v>126.279</v>
      </c>
      <c r="K8637">
        <v>1E-3</v>
      </c>
      <c r="L8637">
        <v>0</v>
      </c>
    </row>
    <row r="8638" spans="1:12" x14ac:dyDescent="0.3">
      <c r="A8638" t="s">
        <v>5</v>
      </c>
    </row>
    <row r="8639" spans="1:12" x14ac:dyDescent="0.3">
      <c r="A8639" t="s">
        <v>0</v>
      </c>
    </row>
    <row r="8640" spans="1:12" x14ac:dyDescent="0.3">
      <c r="A8640" t="s">
        <v>1</v>
      </c>
    </row>
    <row r="8641" spans="1:12" x14ac:dyDescent="0.3">
      <c r="A8641" t="s">
        <v>2</v>
      </c>
    </row>
    <row r="8642" spans="1:12" x14ac:dyDescent="0.3">
      <c r="A8642" t="s">
        <v>3</v>
      </c>
    </row>
    <row r="8643" spans="1:12" x14ac:dyDescent="0.3">
      <c r="A8643" t="s">
        <v>4</v>
      </c>
    </row>
    <row r="8644" spans="1:12" x14ac:dyDescent="0.3">
      <c r="A8644" s="1">
        <v>42615.810740740744</v>
      </c>
      <c r="B8644">
        <v>1234</v>
      </c>
      <c r="C8644">
        <v>585.9</v>
      </c>
      <c r="D8644">
        <v>779.17100000000005</v>
      </c>
      <c r="E8644">
        <v>23.289000000000001</v>
      </c>
      <c r="F8644">
        <v>52.064999999999998</v>
      </c>
      <c r="G8644">
        <v>23.337</v>
      </c>
      <c r="H8644">
        <v>31.693000000000001</v>
      </c>
      <c r="I8644">
        <v>0.13100000000000001</v>
      </c>
      <c r="J8644">
        <v>126.274</v>
      </c>
      <c r="K8644">
        <v>-5.0000000000000001E-3</v>
      </c>
      <c r="L8644">
        <v>-2E-3</v>
      </c>
    </row>
    <row r="8645" spans="1:12" x14ac:dyDescent="0.3">
      <c r="A8645" t="s">
        <v>5</v>
      </c>
    </row>
    <row r="8646" spans="1:12" x14ac:dyDescent="0.3">
      <c r="A8646" t="s">
        <v>0</v>
      </c>
    </row>
    <row r="8647" spans="1:12" x14ac:dyDescent="0.3">
      <c r="A8647" t="s">
        <v>1</v>
      </c>
    </row>
    <row r="8648" spans="1:12" x14ac:dyDescent="0.3">
      <c r="A8648" t="s">
        <v>2</v>
      </c>
    </row>
    <row r="8649" spans="1:12" x14ac:dyDescent="0.3">
      <c r="A8649" t="s">
        <v>3</v>
      </c>
    </row>
    <row r="8650" spans="1:12" x14ac:dyDescent="0.3">
      <c r="A8650" t="s">
        <v>4</v>
      </c>
    </row>
    <row r="8651" spans="1:12" x14ac:dyDescent="0.3">
      <c r="A8651" s="1">
        <v>42615.810763888891</v>
      </c>
      <c r="B8651">
        <v>1235</v>
      </c>
      <c r="C8651">
        <v>585.9</v>
      </c>
      <c r="D8651">
        <v>779.24800000000005</v>
      </c>
      <c r="E8651">
        <v>23.242999999999999</v>
      </c>
      <c r="F8651">
        <v>52.058</v>
      </c>
      <c r="G8651">
        <v>23.34</v>
      </c>
      <c r="H8651">
        <v>31.687999999999999</v>
      </c>
      <c r="I8651">
        <v>0.13700000000000001</v>
      </c>
      <c r="J8651">
        <v>126.277</v>
      </c>
      <c r="K8651">
        <v>3.0000000000000001E-3</v>
      </c>
      <c r="L8651">
        <v>1E-3</v>
      </c>
    </row>
    <row r="8652" spans="1:12" x14ac:dyDescent="0.3">
      <c r="A8652" t="s">
        <v>5</v>
      </c>
    </row>
    <row r="8653" spans="1:12" x14ac:dyDescent="0.3">
      <c r="A8653" t="s">
        <v>0</v>
      </c>
    </row>
    <row r="8654" spans="1:12" x14ac:dyDescent="0.3">
      <c r="A8654" t="s">
        <v>1</v>
      </c>
    </row>
    <row r="8655" spans="1:12" x14ac:dyDescent="0.3">
      <c r="A8655" t="s">
        <v>2</v>
      </c>
    </row>
    <row r="8656" spans="1:12" x14ac:dyDescent="0.3">
      <c r="A8656" t="s">
        <v>3</v>
      </c>
    </row>
    <row r="8657" spans="1:12" x14ac:dyDescent="0.3">
      <c r="A8657" t="s">
        <v>4</v>
      </c>
    </row>
    <row r="8658" spans="1:12" x14ac:dyDescent="0.3">
      <c r="A8658" s="1">
        <v>42615.810787037037</v>
      </c>
      <c r="B8658">
        <v>1236</v>
      </c>
      <c r="C8658">
        <v>585.9</v>
      </c>
      <c r="D8658">
        <v>779.09799999999996</v>
      </c>
      <c r="E8658">
        <v>23.260999999999999</v>
      </c>
      <c r="F8658">
        <v>52.063000000000002</v>
      </c>
      <c r="G8658">
        <v>23.338999999999999</v>
      </c>
      <c r="H8658">
        <v>31.693000000000001</v>
      </c>
      <c r="I8658">
        <v>0.13300000000000001</v>
      </c>
      <c r="J8658">
        <v>126.277</v>
      </c>
      <c r="K8658">
        <v>1E-3</v>
      </c>
      <c r="L8658">
        <v>0</v>
      </c>
    </row>
    <row r="8659" spans="1:12" x14ac:dyDescent="0.3">
      <c r="A8659" t="s">
        <v>5</v>
      </c>
    </row>
    <row r="8660" spans="1:12" x14ac:dyDescent="0.3">
      <c r="A8660" t="s">
        <v>0</v>
      </c>
    </row>
    <row r="8661" spans="1:12" x14ac:dyDescent="0.3">
      <c r="A8661" t="s">
        <v>1</v>
      </c>
    </row>
    <row r="8662" spans="1:12" x14ac:dyDescent="0.3">
      <c r="A8662" t="s">
        <v>2</v>
      </c>
    </row>
    <row r="8663" spans="1:12" x14ac:dyDescent="0.3">
      <c r="A8663" t="s">
        <v>3</v>
      </c>
    </row>
    <row r="8664" spans="1:12" x14ac:dyDescent="0.3">
      <c r="A8664" t="s">
        <v>4</v>
      </c>
    </row>
    <row r="8665" spans="1:12" x14ac:dyDescent="0.3">
      <c r="A8665" s="1">
        <v>42615.810810185183</v>
      </c>
      <c r="B8665">
        <v>1237</v>
      </c>
      <c r="C8665">
        <v>585.9</v>
      </c>
      <c r="D8665">
        <v>779.21</v>
      </c>
      <c r="E8665">
        <v>23.248999999999999</v>
      </c>
      <c r="F8665">
        <v>52.063000000000002</v>
      </c>
      <c r="G8665">
        <v>23.338999999999999</v>
      </c>
      <c r="H8665">
        <v>31.687999999999999</v>
      </c>
      <c r="I8665">
        <v>0.13500000000000001</v>
      </c>
      <c r="J8665">
        <v>126.27500000000001</v>
      </c>
      <c r="K8665">
        <v>-2E-3</v>
      </c>
      <c r="L8665">
        <v>-1E-3</v>
      </c>
    </row>
    <row r="8666" spans="1:12" x14ac:dyDescent="0.3">
      <c r="A8666" t="s">
        <v>5</v>
      </c>
    </row>
    <row r="8667" spans="1:12" x14ac:dyDescent="0.3">
      <c r="A8667" t="s">
        <v>0</v>
      </c>
    </row>
    <row r="8668" spans="1:12" x14ac:dyDescent="0.3">
      <c r="A8668" t="s">
        <v>1</v>
      </c>
    </row>
    <row r="8669" spans="1:12" x14ac:dyDescent="0.3">
      <c r="A8669" t="s">
        <v>2</v>
      </c>
    </row>
    <row r="8670" spans="1:12" x14ac:dyDescent="0.3">
      <c r="A8670" t="s">
        <v>3</v>
      </c>
    </row>
    <row r="8671" spans="1:12" x14ac:dyDescent="0.3">
      <c r="A8671" t="s">
        <v>4</v>
      </c>
    </row>
    <row r="8672" spans="1:12" x14ac:dyDescent="0.3">
      <c r="A8672" s="1">
        <v>42615.810833333337</v>
      </c>
      <c r="B8672">
        <v>1238</v>
      </c>
      <c r="C8672">
        <v>585.9</v>
      </c>
      <c r="D8672">
        <v>779.04700000000003</v>
      </c>
      <c r="E8672">
        <v>23.265000000000001</v>
      </c>
      <c r="F8672">
        <v>52.064999999999998</v>
      </c>
      <c r="G8672">
        <v>23.337</v>
      </c>
      <c r="H8672">
        <v>31.69</v>
      </c>
      <c r="I8672">
        <v>0.13500000000000001</v>
      </c>
      <c r="J8672">
        <v>126.277</v>
      </c>
      <c r="K8672">
        <v>1E-3</v>
      </c>
      <c r="L8672">
        <v>1E-3</v>
      </c>
    </row>
    <row r="8673" spans="1:12" x14ac:dyDescent="0.3">
      <c r="A8673" t="s">
        <v>5</v>
      </c>
    </row>
    <row r="8674" spans="1:12" x14ac:dyDescent="0.3">
      <c r="A8674" t="s">
        <v>0</v>
      </c>
    </row>
    <row r="8675" spans="1:12" x14ac:dyDescent="0.3">
      <c r="A8675" t="s">
        <v>1</v>
      </c>
    </row>
    <row r="8676" spans="1:12" x14ac:dyDescent="0.3">
      <c r="A8676" t="s">
        <v>2</v>
      </c>
    </row>
    <row r="8677" spans="1:12" x14ac:dyDescent="0.3">
      <c r="A8677" t="s">
        <v>3</v>
      </c>
    </row>
    <row r="8678" spans="1:12" x14ac:dyDescent="0.3">
      <c r="A8678" t="s">
        <v>4</v>
      </c>
    </row>
    <row r="8679" spans="1:12" x14ac:dyDescent="0.3">
      <c r="A8679" s="1">
        <v>42615.810868055552</v>
      </c>
      <c r="B8679">
        <v>1239</v>
      </c>
      <c r="C8679">
        <v>585.9</v>
      </c>
      <c r="D8679">
        <v>779.23900000000003</v>
      </c>
      <c r="E8679">
        <v>23.231999999999999</v>
      </c>
      <c r="F8679">
        <v>52.072000000000003</v>
      </c>
      <c r="G8679">
        <v>23.338999999999999</v>
      </c>
      <c r="H8679">
        <v>31.69</v>
      </c>
      <c r="I8679">
        <v>0.13400000000000001</v>
      </c>
      <c r="J8679">
        <v>126.274</v>
      </c>
      <c r="K8679">
        <v>-2E-3</v>
      </c>
      <c r="L8679">
        <v>-1E-3</v>
      </c>
    </row>
    <row r="8680" spans="1:12" x14ac:dyDescent="0.3">
      <c r="A8680" t="s">
        <v>5</v>
      </c>
    </row>
    <row r="8681" spans="1:12" x14ac:dyDescent="0.3">
      <c r="A8681" t="s">
        <v>0</v>
      </c>
    </row>
    <row r="8682" spans="1:12" x14ac:dyDescent="0.3">
      <c r="A8682" t="s">
        <v>1</v>
      </c>
    </row>
    <row r="8683" spans="1:12" x14ac:dyDescent="0.3">
      <c r="A8683" t="s">
        <v>2</v>
      </c>
    </row>
    <row r="8684" spans="1:12" x14ac:dyDescent="0.3">
      <c r="A8684" t="s">
        <v>3</v>
      </c>
    </row>
    <row r="8685" spans="1:12" x14ac:dyDescent="0.3">
      <c r="A8685" t="s">
        <v>4</v>
      </c>
    </row>
    <row r="8686" spans="1:12" x14ac:dyDescent="0.3">
      <c r="A8686" s="1">
        <v>42615.810891203706</v>
      </c>
      <c r="B8686">
        <v>1240</v>
      </c>
      <c r="C8686">
        <v>585.9</v>
      </c>
      <c r="D8686">
        <v>779.10900000000004</v>
      </c>
      <c r="E8686">
        <v>23.234000000000002</v>
      </c>
      <c r="F8686">
        <v>52.072000000000003</v>
      </c>
      <c r="G8686">
        <v>23.337</v>
      </c>
      <c r="H8686">
        <v>31.687999999999999</v>
      </c>
      <c r="I8686">
        <v>0.13800000000000001</v>
      </c>
      <c r="J8686">
        <v>126.276</v>
      </c>
      <c r="K8686">
        <v>2E-3</v>
      </c>
      <c r="L8686">
        <v>1E-3</v>
      </c>
    </row>
    <row r="8687" spans="1:12" x14ac:dyDescent="0.3">
      <c r="A8687" t="s">
        <v>5</v>
      </c>
    </row>
    <row r="8688" spans="1:12" x14ac:dyDescent="0.3">
      <c r="A8688" t="s">
        <v>0</v>
      </c>
    </row>
    <row r="8689" spans="1:12" x14ac:dyDescent="0.3">
      <c r="A8689" t="s">
        <v>1</v>
      </c>
    </row>
    <row r="8690" spans="1:12" x14ac:dyDescent="0.3">
      <c r="A8690" t="s">
        <v>2</v>
      </c>
    </row>
    <row r="8691" spans="1:12" x14ac:dyDescent="0.3">
      <c r="A8691" t="s">
        <v>3</v>
      </c>
    </row>
    <row r="8692" spans="1:12" x14ac:dyDescent="0.3">
      <c r="A8692" t="s">
        <v>4</v>
      </c>
    </row>
    <row r="8693" spans="1:12" x14ac:dyDescent="0.3">
      <c r="A8693" s="1">
        <v>42615.810914351852</v>
      </c>
      <c r="B8693">
        <v>1241</v>
      </c>
      <c r="C8693">
        <v>585.9</v>
      </c>
      <c r="D8693">
        <v>779.18399999999997</v>
      </c>
      <c r="E8693">
        <v>23.233000000000001</v>
      </c>
      <c r="F8693">
        <v>52.072000000000003</v>
      </c>
      <c r="G8693">
        <v>23.335999999999999</v>
      </c>
      <c r="H8693">
        <v>31.695</v>
      </c>
      <c r="I8693">
        <v>0.13400000000000001</v>
      </c>
      <c r="J8693">
        <v>126.279</v>
      </c>
      <c r="K8693">
        <v>3.0000000000000001E-3</v>
      </c>
      <c r="L8693">
        <v>2E-3</v>
      </c>
    </row>
    <row r="8694" spans="1:12" x14ac:dyDescent="0.3">
      <c r="A8694" t="s">
        <v>5</v>
      </c>
    </row>
    <row r="8695" spans="1:12" x14ac:dyDescent="0.3">
      <c r="A8695" t="s">
        <v>0</v>
      </c>
    </row>
    <row r="8696" spans="1:12" x14ac:dyDescent="0.3">
      <c r="A8696" t="s">
        <v>1</v>
      </c>
    </row>
    <row r="8697" spans="1:12" x14ac:dyDescent="0.3">
      <c r="A8697" t="s">
        <v>2</v>
      </c>
    </row>
    <row r="8698" spans="1:12" x14ac:dyDescent="0.3">
      <c r="A8698" t="s">
        <v>3</v>
      </c>
    </row>
    <row r="8699" spans="1:12" x14ac:dyDescent="0.3">
      <c r="A8699" t="s">
        <v>4</v>
      </c>
    </row>
    <row r="8700" spans="1:12" x14ac:dyDescent="0.3">
      <c r="A8700" s="1">
        <v>42615.810937499999</v>
      </c>
      <c r="B8700">
        <v>1242</v>
      </c>
      <c r="C8700">
        <v>585.9</v>
      </c>
      <c r="D8700">
        <v>779.17</v>
      </c>
      <c r="E8700">
        <v>23.259</v>
      </c>
      <c r="F8700">
        <v>52.073999999999998</v>
      </c>
      <c r="G8700">
        <v>23.337</v>
      </c>
      <c r="H8700">
        <v>31.684999999999999</v>
      </c>
      <c r="I8700">
        <v>0.13800000000000001</v>
      </c>
      <c r="J8700">
        <v>126.27800000000001</v>
      </c>
      <c r="K8700">
        <v>-1E-3</v>
      </c>
      <c r="L8700">
        <v>0</v>
      </c>
    </row>
    <row r="8701" spans="1:12" x14ac:dyDescent="0.3">
      <c r="A8701" t="s">
        <v>5</v>
      </c>
    </row>
    <row r="8702" spans="1:12" x14ac:dyDescent="0.3">
      <c r="A8702" t="s">
        <v>0</v>
      </c>
    </row>
    <row r="8703" spans="1:12" x14ac:dyDescent="0.3">
      <c r="A8703" t="s">
        <v>1</v>
      </c>
    </row>
    <row r="8704" spans="1:12" x14ac:dyDescent="0.3">
      <c r="A8704" t="s">
        <v>2</v>
      </c>
    </row>
    <row r="8705" spans="1:12" x14ac:dyDescent="0.3">
      <c r="A8705" t="s">
        <v>3</v>
      </c>
    </row>
    <row r="8706" spans="1:12" x14ac:dyDescent="0.3">
      <c r="A8706" t="s">
        <v>4</v>
      </c>
    </row>
    <row r="8707" spans="1:12" x14ac:dyDescent="0.3">
      <c r="A8707" s="1">
        <v>42615.810972222222</v>
      </c>
      <c r="B8707">
        <v>1243</v>
      </c>
      <c r="C8707">
        <v>585.9</v>
      </c>
      <c r="D8707">
        <v>779.04</v>
      </c>
      <c r="E8707">
        <v>23.265999999999998</v>
      </c>
      <c r="F8707">
        <v>52.073999999999998</v>
      </c>
      <c r="G8707">
        <v>23.337</v>
      </c>
      <c r="H8707">
        <v>31.695</v>
      </c>
      <c r="I8707">
        <v>0.13300000000000001</v>
      </c>
      <c r="J8707">
        <v>126.279</v>
      </c>
      <c r="K8707">
        <v>1E-3</v>
      </c>
      <c r="L8707">
        <v>0</v>
      </c>
    </row>
    <row r="8708" spans="1:12" x14ac:dyDescent="0.3">
      <c r="A8708" t="s">
        <v>5</v>
      </c>
    </row>
    <row r="8709" spans="1:12" x14ac:dyDescent="0.3">
      <c r="A8709" t="s">
        <v>0</v>
      </c>
    </row>
    <row r="8710" spans="1:12" x14ac:dyDescent="0.3">
      <c r="A8710" t="s">
        <v>1</v>
      </c>
    </row>
    <row r="8711" spans="1:12" x14ac:dyDescent="0.3">
      <c r="A8711" t="s">
        <v>2</v>
      </c>
    </row>
    <row r="8712" spans="1:12" x14ac:dyDescent="0.3">
      <c r="A8712" t="s">
        <v>3</v>
      </c>
    </row>
    <row r="8713" spans="1:12" x14ac:dyDescent="0.3">
      <c r="A8713" t="s">
        <v>4</v>
      </c>
    </row>
    <row r="8714" spans="1:12" x14ac:dyDescent="0.3">
      <c r="A8714" s="1">
        <v>42615.810995370368</v>
      </c>
      <c r="B8714">
        <v>1244</v>
      </c>
      <c r="C8714">
        <v>585.9</v>
      </c>
      <c r="D8714">
        <v>778.82100000000003</v>
      </c>
      <c r="E8714">
        <v>23.231000000000002</v>
      </c>
      <c r="F8714">
        <v>52.076000000000001</v>
      </c>
      <c r="G8714">
        <v>23.338000000000001</v>
      </c>
      <c r="H8714">
        <v>31.687999999999999</v>
      </c>
      <c r="I8714">
        <v>0.13700000000000001</v>
      </c>
      <c r="J8714">
        <v>126.27500000000001</v>
      </c>
      <c r="K8714">
        <v>-4.0000000000000001E-3</v>
      </c>
      <c r="L8714">
        <v>-2E-3</v>
      </c>
    </row>
    <row r="8715" spans="1:12" x14ac:dyDescent="0.3">
      <c r="A8715" t="s">
        <v>5</v>
      </c>
    </row>
    <row r="8716" spans="1:12" x14ac:dyDescent="0.3">
      <c r="A8716" t="s">
        <v>0</v>
      </c>
    </row>
    <row r="8717" spans="1:12" x14ac:dyDescent="0.3">
      <c r="A8717" t="s">
        <v>1</v>
      </c>
    </row>
    <row r="8718" spans="1:12" x14ac:dyDescent="0.3">
      <c r="A8718" t="s">
        <v>2</v>
      </c>
    </row>
    <row r="8719" spans="1:12" x14ac:dyDescent="0.3">
      <c r="A8719" t="s">
        <v>3</v>
      </c>
    </row>
    <row r="8720" spans="1:12" x14ac:dyDescent="0.3">
      <c r="A8720" t="s">
        <v>4</v>
      </c>
    </row>
    <row r="8721" spans="1:12" x14ac:dyDescent="0.3">
      <c r="A8721" s="1">
        <v>42615.811018518521</v>
      </c>
      <c r="B8721">
        <v>1245</v>
      </c>
      <c r="C8721">
        <v>585.9</v>
      </c>
      <c r="D8721">
        <v>779.15099999999995</v>
      </c>
      <c r="E8721">
        <v>23.23</v>
      </c>
      <c r="F8721">
        <v>52.076000000000001</v>
      </c>
      <c r="G8721">
        <v>23.338999999999999</v>
      </c>
      <c r="H8721">
        <v>31.692</v>
      </c>
      <c r="I8721">
        <v>0.13500000000000001</v>
      </c>
      <c r="J8721">
        <v>126.277</v>
      </c>
      <c r="K8721">
        <v>2E-3</v>
      </c>
      <c r="L8721">
        <v>1E-3</v>
      </c>
    </row>
    <row r="8722" spans="1:12" x14ac:dyDescent="0.3">
      <c r="A8722" t="s">
        <v>5</v>
      </c>
    </row>
    <row r="8723" spans="1:12" x14ac:dyDescent="0.3">
      <c r="A8723" t="s">
        <v>0</v>
      </c>
    </row>
    <row r="8724" spans="1:12" x14ac:dyDescent="0.3">
      <c r="A8724" t="s">
        <v>1</v>
      </c>
    </row>
    <row r="8725" spans="1:12" x14ac:dyDescent="0.3">
      <c r="A8725" t="s">
        <v>2</v>
      </c>
    </row>
    <row r="8726" spans="1:12" x14ac:dyDescent="0.3">
      <c r="A8726" t="s">
        <v>3</v>
      </c>
    </row>
    <row r="8727" spans="1:12" x14ac:dyDescent="0.3">
      <c r="A8727" t="s">
        <v>4</v>
      </c>
    </row>
    <row r="8728" spans="1:12" x14ac:dyDescent="0.3">
      <c r="A8728" s="1">
        <v>42615.811041666668</v>
      </c>
      <c r="B8728">
        <v>1246</v>
      </c>
      <c r="C8728">
        <v>585.9</v>
      </c>
      <c r="D8728">
        <v>779.24</v>
      </c>
      <c r="E8728">
        <v>23.251000000000001</v>
      </c>
      <c r="F8728">
        <v>52.073999999999998</v>
      </c>
      <c r="G8728">
        <v>23.337</v>
      </c>
      <c r="H8728">
        <v>31.69</v>
      </c>
      <c r="I8728">
        <v>0.13600000000000001</v>
      </c>
      <c r="J8728">
        <v>126.27800000000001</v>
      </c>
      <c r="K8728">
        <v>1E-3</v>
      </c>
      <c r="L8728">
        <v>0</v>
      </c>
    </row>
    <row r="8729" spans="1:12" x14ac:dyDescent="0.3">
      <c r="A8729" t="s">
        <v>5</v>
      </c>
    </row>
    <row r="8730" spans="1:12" x14ac:dyDescent="0.3">
      <c r="A8730" t="s">
        <v>0</v>
      </c>
    </row>
    <row r="8731" spans="1:12" x14ac:dyDescent="0.3">
      <c r="A8731" t="s">
        <v>1</v>
      </c>
    </row>
    <row r="8732" spans="1:12" x14ac:dyDescent="0.3">
      <c r="A8732" t="s">
        <v>2</v>
      </c>
    </row>
    <row r="8733" spans="1:12" x14ac:dyDescent="0.3">
      <c r="A8733" t="s">
        <v>3</v>
      </c>
    </row>
    <row r="8734" spans="1:12" x14ac:dyDescent="0.3">
      <c r="A8734" t="s">
        <v>4</v>
      </c>
    </row>
    <row r="8735" spans="1:12" x14ac:dyDescent="0.3">
      <c r="A8735" s="1">
        <v>42615.811064814814</v>
      </c>
      <c r="B8735">
        <v>1247</v>
      </c>
      <c r="C8735">
        <v>585.9</v>
      </c>
      <c r="D8735">
        <v>779.22299999999996</v>
      </c>
      <c r="E8735">
        <v>23.280999999999999</v>
      </c>
      <c r="F8735">
        <v>52.076000000000001</v>
      </c>
      <c r="G8735">
        <v>23.338000000000001</v>
      </c>
      <c r="H8735">
        <v>31.69</v>
      </c>
      <c r="I8735">
        <v>0.13500000000000001</v>
      </c>
      <c r="J8735">
        <v>126.277</v>
      </c>
      <c r="K8735">
        <v>-1E-3</v>
      </c>
      <c r="L8735">
        <v>0</v>
      </c>
    </row>
    <row r="8736" spans="1:12" x14ac:dyDescent="0.3">
      <c r="A8736" t="s">
        <v>5</v>
      </c>
    </row>
    <row r="8737" spans="1:12" x14ac:dyDescent="0.3">
      <c r="A8737" t="s">
        <v>0</v>
      </c>
    </row>
    <row r="8738" spans="1:12" x14ac:dyDescent="0.3">
      <c r="A8738" t="s">
        <v>1</v>
      </c>
    </row>
    <row r="8739" spans="1:12" x14ac:dyDescent="0.3">
      <c r="A8739" t="s">
        <v>2</v>
      </c>
    </row>
    <row r="8740" spans="1:12" x14ac:dyDescent="0.3">
      <c r="A8740" t="s">
        <v>3</v>
      </c>
    </row>
    <row r="8741" spans="1:12" x14ac:dyDescent="0.3">
      <c r="A8741" t="s">
        <v>4</v>
      </c>
    </row>
    <row r="8742" spans="1:12" x14ac:dyDescent="0.3">
      <c r="A8742" s="1">
        <v>42615.811099537037</v>
      </c>
      <c r="B8742">
        <v>1248</v>
      </c>
      <c r="C8742">
        <v>585.9</v>
      </c>
      <c r="D8742">
        <v>779.04700000000003</v>
      </c>
      <c r="E8742">
        <v>23.247</v>
      </c>
      <c r="F8742">
        <v>52.079000000000001</v>
      </c>
      <c r="G8742">
        <v>23.338999999999999</v>
      </c>
      <c r="H8742">
        <v>31.69</v>
      </c>
      <c r="I8742">
        <v>0.13200000000000001</v>
      </c>
      <c r="J8742">
        <v>126.28100000000001</v>
      </c>
      <c r="K8742">
        <v>4.0000000000000001E-3</v>
      </c>
      <c r="L8742">
        <v>2E-3</v>
      </c>
    </row>
    <row r="8743" spans="1:12" x14ac:dyDescent="0.3">
      <c r="A8743" t="s">
        <v>5</v>
      </c>
    </row>
    <row r="8744" spans="1:12" x14ac:dyDescent="0.3">
      <c r="A8744" t="s">
        <v>0</v>
      </c>
    </row>
    <row r="8745" spans="1:12" x14ac:dyDescent="0.3">
      <c r="A8745" t="s">
        <v>1</v>
      </c>
    </row>
    <row r="8746" spans="1:12" x14ac:dyDescent="0.3">
      <c r="A8746" t="s">
        <v>2</v>
      </c>
    </row>
    <row r="8747" spans="1:12" x14ac:dyDescent="0.3">
      <c r="A8747" t="s">
        <v>3</v>
      </c>
    </row>
    <row r="8748" spans="1:12" x14ac:dyDescent="0.3">
      <c r="A8748" t="s">
        <v>4</v>
      </c>
    </row>
    <row r="8749" spans="1:12" x14ac:dyDescent="0.3">
      <c r="A8749" s="1">
        <v>42615.811122685183</v>
      </c>
      <c r="B8749">
        <v>1249</v>
      </c>
      <c r="C8749">
        <v>585.9</v>
      </c>
      <c r="D8749">
        <v>778.99</v>
      </c>
      <c r="E8749">
        <v>23.25</v>
      </c>
      <c r="F8749">
        <v>52.079000000000001</v>
      </c>
      <c r="G8749">
        <v>23.338000000000001</v>
      </c>
      <c r="H8749">
        <v>31.687999999999999</v>
      </c>
      <c r="I8749">
        <v>0.13800000000000001</v>
      </c>
      <c r="J8749">
        <v>126.276</v>
      </c>
      <c r="K8749">
        <v>-6.0000000000000001E-3</v>
      </c>
      <c r="L8749">
        <v>-3.0000000000000001E-3</v>
      </c>
    </row>
    <row r="8750" spans="1:12" x14ac:dyDescent="0.3">
      <c r="A8750" t="s">
        <v>5</v>
      </c>
    </row>
    <row r="8751" spans="1:12" x14ac:dyDescent="0.3">
      <c r="A8751" t="s">
        <v>0</v>
      </c>
    </row>
    <row r="8752" spans="1:12" x14ac:dyDescent="0.3">
      <c r="A8752" t="s">
        <v>1</v>
      </c>
    </row>
    <row r="8753" spans="1:12" x14ac:dyDescent="0.3">
      <c r="A8753" t="s">
        <v>2</v>
      </c>
    </row>
    <row r="8754" spans="1:12" x14ac:dyDescent="0.3">
      <c r="A8754" t="s">
        <v>3</v>
      </c>
    </row>
    <row r="8755" spans="1:12" x14ac:dyDescent="0.3">
      <c r="A8755" t="s">
        <v>4</v>
      </c>
    </row>
    <row r="8756" spans="1:12" x14ac:dyDescent="0.3">
      <c r="A8756" s="1">
        <v>42615.811145833337</v>
      </c>
      <c r="B8756">
        <v>1250</v>
      </c>
      <c r="C8756">
        <v>585.9</v>
      </c>
      <c r="D8756">
        <v>779.048</v>
      </c>
      <c r="E8756">
        <v>23.265999999999998</v>
      </c>
      <c r="F8756">
        <v>52.079000000000001</v>
      </c>
      <c r="G8756">
        <v>23.338999999999999</v>
      </c>
      <c r="H8756">
        <v>31.68</v>
      </c>
      <c r="I8756">
        <v>0.14299999999999999</v>
      </c>
      <c r="J8756">
        <v>126.274</v>
      </c>
      <c r="K8756">
        <v>-2E-3</v>
      </c>
      <c r="L8756">
        <v>-1E-3</v>
      </c>
    </row>
    <row r="8757" spans="1:12" x14ac:dyDescent="0.3">
      <c r="A8757" t="s">
        <v>5</v>
      </c>
    </row>
    <row r="8758" spans="1:12" x14ac:dyDescent="0.3">
      <c r="A8758" t="s">
        <v>0</v>
      </c>
    </row>
    <row r="8759" spans="1:12" x14ac:dyDescent="0.3">
      <c r="A8759" t="s">
        <v>1</v>
      </c>
    </row>
    <row r="8760" spans="1:12" x14ac:dyDescent="0.3">
      <c r="A8760" t="s">
        <v>2</v>
      </c>
    </row>
    <row r="8761" spans="1:12" x14ac:dyDescent="0.3">
      <c r="A8761" t="s">
        <v>3</v>
      </c>
    </row>
    <row r="8762" spans="1:12" x14ac:dyDescent="0.3">
      <c r="A8762" t="s">
        <v>4</v>
      </c>
    </row>
    <row r="8763" spans="1:12" x14ac:dyDescent="0.3">
      <c r="A8763" s="1">
        <v>42615.811168981483</v>
      </c>
      <c r="B8763">
        <v>1251</v>
      </c>
      <c r="C8763">
        <v>585.9</v>
      </c>
      <c r="D8763">
        <v>778.88599999999997</v>
      </c>
      <c r="E8763">
        <v>23.248999999999999</v>
      </c>
      <c r="F8763">
        <v>52.079000000000001</v>
      </c>
      <c r="G8763">
        <v>23.337</v>
      </c>
      <c r="H8763">
        <v>31.683</v>
      </c>
      <c r="I8763">
        <v>0.14799999999999999</v>
      </c>
      <c r="J8763">
        <v>126.277</v>
      </c>
      <c r="K8763">
        <v>3.0000000000000001E-3</v>
      </c>
      <c r="L8763">
        <v>2E-3</v>
      </c>
    </row>
    <row r="8764" spans="1:12" x14ac:dyDescent="0.3">
      <c r="A8764" t="s">
        <v>5</v>
      </c>
    </row>
    <row r="8765" spans="1:12" x14ac:dyDescent="0.3">
      <c r="A8765" t="s">
        <v>0</v>
      </c>
    </row>
    <row r="8766" spans="1:12" x14ac:dyDescent="0.3">
      <c r="A8766" t="s">
        <v>1</v>
      </c>
    </row>
    <row r="8767" spans="1:12" x14ac:dyDescent="0.3">
      <c r="A8767" t="s">
        <v>2</v>
      </c>
    </row>
    <row r="8768" spans="1:12" x14ac:dyDescent="0.3">
      <c r="A8768" t="s">
        <v>3</v>
      </c>
    </row>
    <row r="8769" spans="1:12" x14ac:dyDescent="0.3">
      <c r="A8769" t="s">
        <v>4</v>
      </c>
    </row>
    <row r="8770" spans="1:12" x14ac:dyDescent="0.3">
      <c r="A8770" s="1">
        <v>42615.811203703706</v>
      </c>
      <c r="B8770">
        <v>1252</v>
      </c>
      <c r="C8770">
        <v>585.9</v>
      </c>
      <c r="D8770">
        <v>779.13400000000001</v>
      </c>
      <c r="E8770">
        <v>23.274000000000001</v>
      </c>
      <c r="F8770">
        <v>52.079000000000001</v>
      </c>
      <c r="G8770">
        <v>23.338000000000001</v>
      </c>
      <c r="H8770">
        <v>31.695</v>
      </c>
      <c r="I8770">
        <v>0.13200000000000001</v>
      </c>
      <c r="J8770">
        <v>126.276</v>
      </c>
      <c r="K8770">
        <v>-1E-3</v>
      </c>
      <c r="L8770">
        <v>0</v>
      </c>
    </row>
    <row r="8771" spans="1:12" x14ac:dyDescent="0.3">
      <c r="A8771" t="s">
        <v>5</v>
      </c>
    </row>
    <row r="8772" spans="1:12" x14ac:dyDescent="0.3">
      <c r="A8772" t="s">
        <v>0</v>
      </c>
    </row>
    <row r="8773" spans="1:12" x14ac:dyDescent="0.3">
      <c r="A8773" t="s">
        <v>1</v>
      </c>
    </row>
    <row r="8774" spans="1:12" x14ac:dyDescent="0.3">
      <c r="A8774" t="s">
        <v>2</v>
      </c>
    </row>
    <row r="8775" spans="1:12" x14ac:dyDescent="0.3">
      <c r="A8775" t="s">
        <v>3</v>
      </c>
    </row>
    <row r="8776" spans="1:12" x14ac:dyDescent="0.3">
      <c r="A8776" t="s">
        <v>4</v>
      </c>
    </row>
    <row r="8777" spans="1:12" x14ac:dyDescent="0.3">
      <c r="A8777" s="1">
        <v>42615.811226851853</v>
      </c>
      <c r="B8777">
        <v>1253</v>
      </c>
      <c r="C8777">
        <v>585.9</v>
      </c>
      <c r="D8777">
        <v>778.98500000000001</v>
      </c>
      <c r="E8777">
        <v>23.242000000000001</v>
      </c>
      <c r="F8777">
        <v>52.079000000000001</v>
      </c>
      <c r="G8777">
        <v>23.34</v>
      </c>
      <c r="H8777">
        <v>31.69</v>
      </c>
      <c r="I8777">
        <v>0.13600000000000001</v>
      </c>
      <c r="J8777">
        <v>126.279</v>
      </c>
      <c r="K8777">
        <v>2E-3</v>
      </c>
      <c r="L8777">
        <v>1E-3</v>
      </c>
    </row>
    <row r="8778" spans="1:12" x14ac:dyDescent="0.3">
      <c r="A8778" t="s">
        <v>5</v>
      </c>
    </row>
    <row r="8779" spans="1:12" x14ac:dyDescent="0.3">
      <c r="A8779" t="s">
        <v>0</v>
      </c>
    </row>
    <row r="8780" spans="1:12" x14ac:dyDescent="0.3">
      <c r="A8780" t="s">
        <v>1</v>
      </c>
    </row>
    <row r="8781" spans="1:12" x14ac:dyDescent="0.3">
      <c r="A8781" t="s">
        <v>2</v>
      </c>
    </row>
    <row r="8782" spans="1:12" x14ac:dyDescent="0.3">
      <c r="A8782" t="s">
        <v>3</v>
      </c>
    </row>
    <row r="8783" spans="1:12" x14ac:dyDescent="0.3">
      <c r="A8783" t="s">
        <v>4</v>
      </c>
    </row>
    <row r="8784" spans="1:12" x14ac:dyDescent="0.3">
      <c r="A8784" s="1">
        <v>42615.811249999999</v>
      </c>
      <c r="B8784">
        <v>1254</v>
      </c>
      <c r="C8784">
        <v>585.9</v>
      </c>
      <c r="D8784">
        <v>779.28800000000001</v>
      </c>
      <c r="E8784">
        <v>23.280999999999999</v>
      </c>
      <c r="F8784">
        <v>52.079000000000001</v>
      </c>
      <c r="G8784">
        <v>23.338999999999999</v>
      </c>
      <c r="H8784">
        <v>31.693000000000001</v>
      </c>
      <c r="I8784">
        <v>0.13400000000000001</v>
      </c>
      <c r="J8784">
        <v>126.27800000000001</v>
      </c>
      <c r="K8784">
        <v>0</v>
      </c>
      <c r="L8784">
        <v>0</v>
      </c>
    </row>
    <row r="8785" spans="1:12" x14ac:dyDescent="0.3">
      <c r="A8785" t="s">
        <v>5</v>
      </c>
    </row>
    <row r="8786" spans="1:12" x14ac:dyDescent="0.3">
      <c r="A8786" t="s">
        <v>0</v>
      </c>
    </row>
    <row r="8787" spans="1:12" x14ac:dyDescent="0.3">
      <c r="A8787" t="s">
        <v>1</v>
      </c>
    </row>
    <row r="8788" spans="1:12" x14ac:dyDescent="0.3">
      <c r="A8788" t="s">
        <v>2</v>
      </c>
    </row>
    <row r="8789" spans="1:12" x14ac:dyDescent="0.3">
      <c r="A8789" t="s">
        <v>3</v>
      </c>
    </row>
    <row r="8790" spans="1:12" x14ac:dyDescent="0.3">
      <c r="A8790" t="s">
        <v>4</v>
      </c>
    </row>
    <row r="8791" spans="1:12" x14ac:dyDescent="0.3">
      <c r="A8791" s="1">
        <v>42615.811273148145</v>
      </c>
      <c r="B8791">
        <v>1255</v>
      </c>
      <c r="C8791">
        <v>585.9</v>
      </c>
      <c r="D8791">
        <v>779.06399999999996</v>
      </c>
      <c r="E8791">
        <v>23.263000000000002</v>
      </c>
      <c r="F8791">
        <v>52.079000000000001</v>
      </c>
      <c r="G8791">
        <v>23.335999999999999</v>
      </c>
      <c r="H8791">
        <v>31.693000000000001</v>
      </c>
      <c r="I8791">
        <v>0.13500000000000001</v>
      </c>
      <c r="J8791">
        <v>126.279</v>
      </c>
      <c r="K8791">
        <v>0</v>
      </c>
      <c r="L8791">
        <v>0</v>
      </c>
    </row>
    <row r="8792" spans="1:12" x14ac:dyDescent="0.3">
      <c r="A8792" t="s">
        <v>5</v>
      </c>
    </row>
    <row r="8793" spans="1:12" x14ac:dyDescent="0.3">
      <c r="A8793" t="s">
        <v>0</v>
      </c>
    </row>
    <row r="8794" spans="1:12" x14ac:dyDescent="0.3">
      <c r="A8794" t="s">
        <v>1</v>
      </c>
    </row>
    <row r="8795" spans="1:12" x14ac:dyDescent="0.3">
      <c r="A8795" t="s">
        <v>2</v>
      </c>
    </row>
    <row r="8796" spans="1:12" x14ac:dyDescent="0.3">
      <c r="A8796" t="s">
        <v>3</v>
      </c>
    </row>
    <row r="8797" spans="1:12" x14ac:dyDescent="0.3">
      <c r="A8797" t="s">
        <v>4</v>
      </c>
    </row>
    <row r="8798" spans="1:12" x14ac:dyDescent="0.3">
      <c r="A8798" s="1">
        <v>42615.811296296299</v>
      </c>
      <c r="B8798">
        <v>1256</v>
      </c>
      <c r="C8798">
        <v>585.9</v>
      </c>
      <c r="D8798">
        <v>779.20500000000004</v>
      </c>
      <c r="E8798">
        <v>23.222999999999999</v>
      </c>
      <c r="F8798">
        <v>52.079000000000001</v>
      </c>
      <c r="G8798">
        <v>23.337</v>
      </c>
      <c r="H8798">
        <v>31.69</v>
      </c>
      <c r="I8798">
        <v>0.13500000000000001</v>
      </c>
      <c r="J8798">
        <v>126.279</v>
      </c>
      <c r="K8798">
        <v>0</v>
      </c>
      <c r="L8798">
        <v>0</v>
      </c>
    </row>
    <row r="8799" spans="1:12" x14ac:dyDescent="0.3">
      <c r="A8799" t="s">
        <v>5</v>
      </c>
    </row>
    <row r="8800" spans="1:12" x14ac:dyDescent="0.3">
      <c r="A8800" t="s">
        <v>0</v>
      </c>
    </row>
    <row r="8801" spans="1:12" x14ac:dyDescent="0.3">
      <c r="A8801" t="s">
        <v>1</v>
      </c>
    </row>
    <row r="8802" spans="1:12" x14ac:dyDescent="0.3">
      <c r="A8802" t="s">
        <v>2</v>
      </c>
    </row>
    <row r="8803" spans="1:12" x14ac:dyDescent="0.3">
      <c r="A8803" t="s">
        <v>3</v>
      </c>
    </row>
    <row r="8804" spans="1:12" x14ac:dyDescent="0.3">
      <c r="A8804" t="s">
        <v>4</v>
      </c>
    </row>
    <row r="8805" spans="1:12" x14ac:dyDescent="0.3">
      <c r="A8805" s="1">
        <v>42615.811331018522</v>
      </c>
      <c r="B8805">
        <v>1257</v>
      </c>
      <c r="C8805">
        <v>585.9</v>
      </c>
      <c r="D8805">
        <v>779.16200000000003</v>
      </c>
      <c r="E8805">
        <v>23.276</v>
      </c>
      <c r="F8805">
        <v>52.079000000000001</v>
      </c>
      <c r="G8805">
        <v>23.338999999999999</v>
      </c>
      <c r="H8805">
        <v>31.695</v>
      </c>
      <c r="I8805">
        <v>0.13500000000000001</v>
      </c>
      <c r="J8805">
        <v>126.277</v>
      </c>
      <c r="K8805">
        <v>-2E-3</v>
      </c>
      <c r="L8805">
        <v>-1E-3</v>
      </c>
    </row>
    <row r="8806" spans="1:12" x14ac:dyDescent="0.3">
      <c r="A8806" t="s">
        <v>5</v>
      </c>
    </row>
    <row r="8807" spans="1:12" x14ac:dyDescent="0.3">
      <c r="A8807" t="s">
        <v>0</v>
      </c>
    </row>
    <row r="8808" spans="1:12" x14ac:dyDescent="0.3">
      <c r="A8808" t="s">
        <v>1</v>
      </c>
    </row>
    <row r="8809" spans="1:12" x14ac:dyDescent="0.3">
      <c r="A8809" t="s">
        <v>2</v>
      </c>
    </row>
    <row r="8810" spans="1:12" x14ac:dyDescent="0.3">
      <c r="A8810" t="s">
        <v>3</v>
      </c>
    </row>
    <row r="8811" spans="1:12" x14ac:dyDescent="0.3">
      <c r="A8811" t="s">
        <v>4</v>
      </c>
    </row>
    <row r="8812" spans="1:12" x14ac:dyDescent="0.3">
      <c r="A8812" s="1">
        <v>42615.811354166668</v>
      </c>
      <c r="B8812">
        <v>1258</v>
      </c>
      <c r="C8812">
        <v>585.9</v>
      </c>
      <c r="D8812">
        <v>779.09799999999996</v>
      </c>
      <c r="E8812">
        <v>23.238</v>
      </c>
      <c r="F8812">
        <v>52.079000000000001</v>
      </c>
      <c r="G8812">
        <v>23.338999999999999</v>
      </c>
      <c r="H8812">
        <v>31.684999999999999</v>
      </c>
      <c r="I8812">
        <v>0.13500000000000001</v>
      </c>
      <c r="J8812">
        <v>126.277</v>
      </c>
      <c r="K8812">
        <v>1E-3</v>
      </c>
      <c r="L8812">
        <v>0</v>
      </c>
    </row>
    <row r="8813" spans="1:12" x14ac:dyDescent="0.3">
      <c r="A8813" t="s">
        <v>5</v>
      </c>
    </row>
    <row r="8814" spans="1:12" x14ac:dyDescent="0.3">
      <c r="A8814" t="s">
        <v>0</v>
      </c>
    </row>
    <row r="8815" spans="1:12" x14ac:dyDescent="0.3">
      <c r="A8815" t="s">
        <v>1</v>
      </c>
    </row>
    <row r="8816" spans="1:12" x14ac:dyDescent="0.3">
      <c r="A8816" t="s">
        <v>2</v>
      </c>
    </row>
    <row r="8817" spans="1:12" x14ac:dyDescent="0.3">
      <c r="A8817" t="s">
        <v>3</v>
      </c>
    </row>
    <row r="8818" spans="1:12" x14ac:dyDescent="0.3">
      <c r="A8818" t="s">
        <v>4</v>
      </c>
    </row>
    <row r="8819" spans="1:12" x14ac:dyDescent="0.3">
      <c r="A8819" s="1">
        <v>42615.811377314814</v>
      </c>
      <c r="B8819">
        <v>1259</v>
      </c>
      <c r="C8819">
        <v>585.9</v>
      </c>
      <c r="D8819">
        <v>779.16700000000003</v>
      </c>
      <c r="E8819">
        <v>23.236999999999998</v>
      </c>
      <c r="F8819">
        <v>52.079000000000001</v>
      </c>
      <c r="G8819">
        <v>23.338000000000001</v>
      </c>
      <c r="H8819">
        <v>31.695</v>
      </c>
      <c r="I8819">
        <v>0.13400000000000001</v>
      </c>
      <c r="J8819">
        <v>126.27800000000001</v>
      </c>
      <c r="K8819">
        <v>0</v>
      </c>
      <c r="L8819">
        <v>0</v>
      </c>
    </row>
    <row r="8820" spans="1:12" x14ac:dyDescent="0.3">
      <c r="A8820" t="s">
        <v>5</v>
      </c>
    </row>
    <row r="8821" spans="1:12" x14ac:dyDescent="0.3">
      <c r="A8821" t="s">
        <v>0</v>
      </c>
    </row>
    <row r="8822" spans="1:12" x14ac:dyDescent="0.3">
      <c r="A8822" t="s">
        <v>1</v>
      </c>
    </row>
    <row r="8823" spans="1:12" x14ac:dyDescent="0.3">
      <c r="A8823" t="s">
        <v>2</v>
      </c>
    </row>
    <row r="8824" spans="1:12" x14ac:dyDescent="0.3">
      <c r="A8824" t="s">
        <v>3</v>
      </c>
    </row>
    <row r="8825" spans="1:12" x14ac:dyDescent="0.3">
      <c r="A8825" t="s">
        <v>4</v>
      </c>
    </row>
    <row r="8826" spans="1:12" x14ac:dyDescent="0.3">
      <c r="A8826" s="1">
        <v>42615.811400462961</v>
      </c>
      <c r="B8826">
        <v>1260</v>
      </c>
      <c r="C8826">
        <v>585.9</v>
      </c>
      <c r="D8826">
        <v>778.99599999999998</v>
      </c>
      <c r="E8826">
        <v>23.222999999999999</v>
      </c>
      <c r="F8826">
        <v>52.079000000000001</v>
      </c>
      <c r="G8826">
        <v>23.338000000000001</v>
      </c>
      <c r="H8826">
        <v>31.684999999999999</v>
      </c>
      <c r="I8826">
        <v>0.13700000000000001</v>
      </c>
      <c r="J8826">
        <v>126.27500000000001</v>
      </c>
      <c r="K8826">
        <v>-2E-3</v>
      </c>
      <c r="L8826">
        <v>-1E-3</v>
      </c>
    </row>
    <row r="8827" spans="1:12" x14ac:dyDescent="0.3">
      <c r="A8827" t="s">
        <v>5</v>
      </c>
    </row>
    <row r="8828" spans="1:12" x14ac:dyDescent="0.3">
      <c r="A8828" t="s">
        <v>0</v>
      </c>
    </row>
    <row r="8829" spans="1:12" x14ac:dyDescent="0.3">
      <c r="A8829" t="s">
        <v>1</v>
      </c>
    </row>
    <row r="8830" spans="1:12" x14ac:dyDescent="0.3">
      <c r="A8830" t="s">
        <v>2</v>
      </c>
    </row>
    <row r="8831" spans="1:12" x14ac:dyDescent="0.3">
      <c r="A8831" t="s">
        <v>3</v>
      </c>
    </row>
    <row r="8832" spans="1:12" x14ac:dyDescent="0.3">
      <c r="A8832" t="s">
        <v>4</v>
      </c>
    </row>
    <row r="8833" spans="1:12" x14ac:dyDescent="0.3">
      <c r="A8833" s="1">
        <v>42615.811435185184</v>
      </c>
      <c r="B8833">
        <v>1261</v>
      </c>
      <c r="C8833">
        <v>585.9</v>
      </c>
      <c r="D8833">
        <v>779.04</v>
      </c>
      <c r="E8833">
        <v>23.257999999999999</v>
      </c>
      <c r="F8833">
        <v>52.079000000000001</v>
      </c>
      <c r="G8833">
        <v>23.338000000000001</v>
      </c>
      <c r="H8833">
        <v>31.695</v>
      </c>
      <c r="I8833">
        <v>0.13400000000000001</v>
      </c>
      <c r="J8833">
        <v>126.27800000000001</v>
      </c>
      <c r="K8833">
        <v>3.0000000000000001E-3</v>
      </c>
      <c r="L8833">
        <v>1E-3</v>
      </c>
    </row>
    <row r="8834" spans="1:12" x14ac:dyDescent="0.3">
      <c r="A8834" t="s">
        <v>5</v>
      </c>
    </row>
    <row r="8835" spans="1:12" x14ac:dyDescent="0.3">
      <c r="A8835" t="s">
        <v>0</v>
      </c>
    </row>
    <row r="8836" spans="1:12" x14ac:dyDescent="0.3">
      <c r="A8836" t="s">
        <v>1</v>
      </c>
    </row>
    <row r="8837" spans="1:12" x14ac:dyDescent="0.3">
      <c r="A8837" t="s">
        <v>2</v>
      </c>
    </row>
    <row r="8838" spans="1:12" x14ac:dyDescent="0.3">
      <c r="A8838" t="s">
        <v>3</v>
      </c>
    </row>
    <row r="8839" spans="1:12" x14ac:dyDescent="0.3">
      <c r="A8839" t="s">
        <v>4</v>
      </c>
    </row>
    <row r="8840" spans="1:12" x14ac:dyDescent="0.3">
      <c r="A8840" s="1">
        <v>42615.81145833333</v>
      </c>
      <c r="B8840">
        <v>1262</v>
      </c>
      <c r="C8840">
        <v>585.9</v>
      </c>
      <c r="D8840">
        <v>779.09299999999996</v>
      </c>
      <c r="E8840">
        <v>23.224</v>
      </c>
      <c r="F8840">
        <v>52.079000000000001</v>
      </c>
      <c r="G8840">
        <v>23.337</v>
      </c>
      <c r="H8840">
        <v>31.69</v>
      </c>
      <c r="I8840">
        <v>0.13500000000000001</v>
      </c>
      <c r="J8840">
        <v>126.27800000000001</v>
      </c>
      <c r="K8840">
        <v>0</v>
      </c>
      <c r="L8840">
        <v>0</v>
      </c>
    </row>
    <row r="8841" spans="1:12" x14ac:dyDescent="0.3">
      <c r="A8841" t="s">
        <v>5</v>
      </c>
    </row>
    <row r="8842" spans="1:12" x14ac:dyDescent="0.3">
      <c r="A8842" t="s">
        <v>0</v>
      </c>
    </row>
    <row r="8843" spans="1:12" x14ac:dyDescent="0.3">
      <c r="A8843" t="s">
        <v>1</v>
      </c>
    </row>
    <row r="8844" spans="1:12" x14ac:dyDescent="0.3">
      <c r="A8844" t="s">
        <v>2</v>
      </c>
    </row>
    <row r="8845" spans="1:12" x14ac:dyDescent="0.3">
      <c r="A8845" t="s">
        <v>3</v>
      </c>
    </row>
    <row r="8846" spans="1:12" x14ac:dyDescent="0.3">
      <c r="A8846" t="s">
        <v>4</v>
      </c>
    </row>
    <row r="8847" spans="1:12" x14ac:dyDescent="0.3">
      <c r="A8847" s="1">
        <v>42615.811481481483</v>
      </c>
      <c r="B8847">
        <v>1263</v>
      </c>
      <c r="C8847">
        <v>585.9</v>
      </c>
      <c r="D8847">
        <v>779.25800000000004</v>
      </c>
      <c r="E8847">
        <v>23.221</v>
      </c>
      <c r="F8847">
        <v>52.079000000000001</v>
      </c>
      <c r="G8847">
        <v>23.338000000000001</v>
      </c>
      <c r="H8847">
        <v>31.692</v>
      </c>
      <c r="I8847">
        <v>0.13500000000000001</v>
      </c>
      <c r="J8847">
        <v>126.276</v>
      </c>
      <c r="K8847">
        <v>-1E-3</v>
      </c>
      <c r="L8847">
        <v>-1E-3</v>
      </c>
    </row>
    <row r="8848" spans="1:12" x14ac:dyDescent="0.3">
      <c r="A8848" t="s">
        <v>5</v>
      </c>
    </row>
    <row r="8849" spans="1:12" x14ac:dyDescent="0.3">
      <c r="A8849" t="s">
        <v>0</v>
      </c>
    </row>
    <row r="8850" spans="1:12" x14ac:dyDescent="0.3">
      <c r="A8850" t="s">
        <v>1</v>
      </c>
    </row>
    <row r="8851" spans="1:12" x14ac:dyDescent="0.3">
      <c r="A8851" t="s">
        <v>2</v>
      </c>
    </row>
    <row r="8852" spans="1:12" x14ac:dyDescent="0.3">
      <c r="A8852" t="s">
        <v>3</v>
      </c>
    </row>
    <row r="8853" spans="1:12" x14ac:dyDescent="0.3">
      <c r="A8853" t="s">
        <v>4</v>
      </c>
    </row>
    <row r="8854" spans="1:12" x14ac:dyDescent="0.3">
      <c r="A8854" s="1">
        <v>42615.81150462963</v>
      </c>
      <c r="B8854">
        <v>1264</v>
      </c>
      <c r="C8854">
        <v>585.9</v>
      </c>
      <c r="D8854">
        <v>779.05700000000002</v>
      </c>
      <c r="E8854">
        <v>23.225000000000001</v>
      </c>
      <c r="F8854">
        <v>52.079000000000001</v>
      </c>
      <c r="G8854">
        <v>23.337</v>
      </c>
      <c r="H8854">
        <v>31.693000000000001</v>
      </c>
      <c r="I8854">
        <v>0.13400000000000001</v>
      </c>
      <c r="J8854">
        <v>126.27500000000001</v>
      </c>
      <c r="K8854">
        <v>-2E-3</v>
      </c>
      <c r="L8854">
        <v>-1E-3</v>
      </c>
    </row>
    <row r="8855" spans="1:12" x14ac:dyDescent="0.3">
      <c r="A8855" t="s">
        <v>5</v>
      </c>
    </row>
    <row r="8856" spans="1:12" x14ac:dyDescent="0.3">
      <c r="A8856" t="s">
        <v>0</v>
      </c>
    </row>
    <row r="8857" spans="1:12" x14ac:dyDescent="0.3">
      <c r="A8857" t="s">
        <v>1</v>
      </c>
    </row>
    <row r="8858" spans="1:12" x14ac:dyDescent="0.3">
      <c r="A8858" t="s">
        <v>2</v>
      </c>
    </row>
    <row r="8859" spans="1:12" x14ac:dyDescent="0.3">
      <c r="A8859" t="s">
        <v>3</v>
      </c>
    </row>
    <row r="8860" spans="1:12" x14ac:dyDescent="0.3">
      <c r="A8860" t="s">
        <v>4</v>
      </c>
    </row>
    <row r="8861" spans="1:12" x14ac:dyDescent="0.3">
      <c r="A8861" s="1">
        <v>42615.811527777776</v>
      </c>
      <c r="B8861">
        <v>1265</v>
      </c>
      <c r="C8861">
        <v>585.9</v>
      </c>
      <c r="D8861">
        <v>778.90599999999995</v>
      </c>
      <c r="E8861">
        <v>23.227</v>
      </c>
      <c r="F8861">
        <v>52.079000000000001</v>
      </c>
      <c r="G8861">
        <v>23.338000000000001</v>
      </c>
      <c r="H8861">
        <v>31.69</v>
      </c>
      <c r="I8861">
        <v>0.13800000000000001</v>
      </c>
      <c r="J8861">
        <v>126.27800000000001</v>
      </c>
      <c r="K8861">
        <v>4.0000000000000001E-3</v>
      </c>
      <c r="L8861">
        <v>2E-3</v>
      </c>
    </row>
    <row r="8862" spans="1:12" x14ac:dyDescent="0.3">
      <c r="A8862" t="s">
        <v>5</v>
      </c>
    </row>
    <row r="8863" spans="1:12" x14ac:dyDescent="0.3">
      <c r="A8863" t="s">
        <v>0</v>
      </c>
    </row>
    <row r="8864" spans="1:12" x14ac:dyDescent="0.3">
      <c r="A8864" t="s">
        <v>1</v>
      </c>
    </row>
    <row r="8865" spans="1:12" x14ac:dyDescent="0.3">
      <c r="A8865" t="s">
        <v>2</v>
      </c>
    </row>
    <row r="8866" spans="1:12" x14ac:dyDescent="0.3">
      <c r="A8866" t="s">
        <v>3</v>
      </c>
    </row>
    <row r="8867" spans="1:12" x14ac:dyDescent="0.3">
      <c r="A8867" t="s">
        <v>4</v>
      </c>
    </row>
    <row r="8868" spans="1:12" x14ac:dyDescent="0.3">
      <c r="A8868" s="1">
        <v>42615.811562499999</v>
      </c>
      <c r="B8868">
        <v>1266</v>
      </c>
      <c r="C8868">
        <v>585.9</v>
      </c>
      <c r="D8868">
        <v>779.05</v>
      </c>
      <c r="E8868">
        <v>23.317</v>
      </c>
      <c r="F8868">
        <v>52.079000000000001</v>
      </c>
      <c r="G8868">
        <v>23.341000000000001</v>
      </c>
      <c r="H8868">
        <v>31.69</v>
      </c>
      <c r="I8868">
        <v>0.13200000000000001</v>
      </c>
      <c r="J8868">
        <v>126.277</v>
      </c>
      <c r="K8868">
        <v>-1E-3</v>
      </c>
      <c r="L8868">
        <v>0</v>
      </c>
    </row>
    <row r="8869" spans="1:12" x14ac:dyDescent="0.3">
      <c r="A8869" t="s">
        <v>5</v>
      </c>
    </row>
    <row r="8870" spans="1:12" x14ac:dyDescent="0.3">
      <c r="A8870" t="s">
        <v>0</v>
      </c>
    </row>
    <row r="8871" spans="1:12" x14ac:dyDescent="0.3">
      <c r="A8871" t="s">
        <v>1</v>
      </c>
    </row>
    <row r="8872" spans="1:12" x14ac:dyDescent="0.3">
      <c r="A8872" t="s">
        <v>2</v>
      </c>
    </row>
    <row r="8873" spans="1:12" x14ac:dyDescent="0.3">
      <c r="A8873" t="s">
        <v>3</v>
      </c>
    </row>
    <row r="8874" spans="1:12" x14ac:dyDescent="0.3">
      <c r="A8874" t="s">
        <v>4</v>
      </c>
    </row>
    <row r="8875" spans="1:12" x14ac:dyDescent="0.3">
      <c r="A8875" s="1">
        <v>42615.811585648145</v>
      </c>
      <c r="B8875">
        <v>1267</v>
      </c>
      <c r="C8875">
        <v>585.9</v>
      </c>
      <c r="D8875">
        <v>779.476</v>
      </c>
      <c r="E8875">
        <v>23.244</v>
      </c>
      <c r="F8875">
        <v>52.079000000000001</v>
      </c>
      <c r="G8875">
        <v>23.338999999999999</v>
      </c>
      <c r="H8875">
        <v>31.687999999999999</v>
      </c>
      <c r="I8875">
        <v>0.14000000000000001</v>
      </c>
      <c r="J8875">
        <v>126.27800000000001</v>
      </c>
      <c r="K8875">
        <v>0</v>
      </c>
      <c r="L8875">
        <v>0</v>
      </c>
    </row>
    <row r="8876" spans="1:12" x14ac:dyDescent="0.3">
      <c r="A8876" t="s">
        <v>5</v>
      </c>
    </row>
    <row r="8877" spans="1:12" x14ac:dyDescent="0.3">
      <c r="A8877" t="s">
        <v>0</v>
      </c>
    </row>
    <row r="8878" spans="1:12" x14ac:dyDescent="0.3">
      <c r="A8878" t="s">
        <v>1</v>
      </c>
    </row>
    <row r="8879" spans="1:12" x14ac:dyDescent="0.3">
      <c r="A8879" t="s">
        <v>2</v>
      </c>
    </row>
    <row r="8880" spans="1:12" x14ac:dyDescent="0.3">
      <c r="A8880" t="s">
        <v>3</v>
      </c>
    </row>
    <row r="8881" spans="1:12" x14ac:dyDescent="0.3">
      <c r="A8881" t="s">
        <v>4</v>
      </c>
    </row>
    <row r="8882" spans="1:12" x14ac:dyDescent="0.3">
      <c r="A8882" s="1">
        <v>42615.811608796299</v>
      </c>
      <c r="B8882">
        <v>1268</v>
      </c>
      <c r="C8882">
        <v>585.9</v>
      </c>
      <c r="D8882">
        <v>779.02099999999996</v>
      </c>
      <c r="E8882">
        <v>23.273</v>
      </c>
      <c r="F8882">
        <v>52.079000000000001</v>
      </c>
      <c r="G8882">
        <v>23.338000000000001</v>
      </c>
      <c r="H8882">
        <v>31.69</v>
      </c>
      <c r="I8882">
        <v>0.13200000000000001</v>
      </c>
      <c r="J8882">
        <v>126.279</v>
      </c>
      <c r="K8882">
        <v>2E-3</v>
      </c>
      <c r="L8882">
        <v>1E-3</v>
      </c>
    </row>
    <row r="8883" spans="1:12" x14ac:dyDescent="0.3">
      <c r="A8883" t="s">
        <v>5</v>
      </c>
    </row>
    <row r="8884" spans="1:12" x14ac:dyDescent="0.3">
      <c r="A8884" t="s">
        <v>0</v>
      </c>
    </row>
    <row r="8885" spans="1:12" x14ac:dyDescent="0.3">
      <c r="A8885" t="s">
        <v>1</v>
      </c>
    </row>
    <row r="8886" spans="1:12" x14ac:dyDescent="0.3">
      <c r="A8886" t="s">
        <v>2</v>
      </c>
    </row>
    <row r="8887" spans="1:12" x14ac:dyDescent="0.3">
      <c r="A8887" t="s">
        <v>3</v>
      </c>
    </row>
    <row r="8888" spans="1:12" x14ac:dyDescent="0.3">
      <c r="A8888" t="s">
        <v>4</v>
      </c>
    </row>
    <row r="8889" spans="1:12" x14ac:dyDescent="0.3">
      <c r="A8889" s="1">
        <v>42615.811631944445</v>
      </c>
      <c r="B8889">
        <v>1269</v>
      </c>
      <c r="C8889">
        <v>585.9</v>
      </c>
      <c r="D8889">
        <v>779.16300000000001</v>
      </c>
      <c r="E8889">
        <v>23.212</v>
      </c>
      <c r="F8889">
        <v>52.079000000000001</v>
      </c>
      <c r="G8889">
        <v>23.338999999999999</v>
      </c>
      <c r="H8889">
        <v>31.687999999999999</v>
      </c>
      <c r="I8889">
        <v>0.13700000000000001</v>
      </c>
      <c r="J8889">
        <v>126.27800000000001</v>
      </c>
      <c r="K8889">
        <v>-1E-3</v>
      </c>
      <c r="L8889">
        <v>0</v>
      </c>
    </row>
    <row r="8890" spans="1:12" x14ac:dyDescent="0.3">
      <c r="A8890" t="s">
        <v>5</v>
      </c>
    </row>
    <row r="8891" spans="1:12" x14ac:dyDescent="0.3">
      <c r="A8891" t="s">
        <v>0</v>
      </c>
    </row>
    <row r="8892" spans="1:12" x14ac:dyDescent="0.3">
      <c r="A8892" t="s">
        <v>1</v>
      </c>
    </row>
    <row r="8893" spans="1:12" x14ac:dyDescent="0.3">
      <c r="A8893" t="s">
        <v>2</v>
      </c>
    </row>
    <row r="8894" spans="1:12" x14ac:dyDescent="0.3">
      <c r="A8894" t="s">
        <v>3</v>
      </c>
    </row>
    <row r="8895" spans="1:12" x14ac:dyDescent="0.3">
      <c r="A8895" t="s">
        <v>4</v>
      </c>
    </row>
    <row r="8896" spans="1:12" x14ac:dyDescent="0.3">
      <c r="A8896" s="1">
        <v>42615.811666666668</v>
      </c>
      <c r="B8896">
        <v>1270</v>
      </c>
      <c r="C8896">
        <v>585.9</v>
      </c>
      <c r="D8896">
        <v>779.30100000000004</v>
      </c>
      <c r="E8896">
        <v>23.28</v>
      </c>
      <c r="F8896">
        <v>52.079000000000001</v>
      </c>
      <c r="G8896">
        <v>23.338000000000001</v>
      </c>
      <c r="H8896">
        <v>31.69</v>
      </c>
      <c r="I8896">
        <v>0.13400000000000001</v>
      </c>
      <c r="J8896">
        <v>126.277</v>
      </c>
      <c r="K8896">
        <v>-1E-3</v>
      </c>
      <c r="L8896">
        <v>-1E-3</v>
      </c>
    </row>
    <row r="8897" spans="1:12" x14ac:dyDescent="0.3">
      <c r="A8897" t="s">
        <v>5</v>
      </c>
    </row>
    <row r="8898" spans="1:12" x14ac:dyDescent="0.3">
      <c r="A8898" t="s">
        <v>0</v>
      </c>
    </row>
    <row r="8899" spans="1:12" x14ac:dyDescent="0.3">
      <c r="A8899" t="s">
        <v>1</v>
      </c>
    </row>
    <row r="8900" spans="1:12" x14ac:dyDescent="0.3">
      <c r="A8900" t="s">
        <v>2</v>
      </c>
    </row>
    <row r="8901" spans="1:12" x14ac:dyDescent="0.3">
      <c r="A8901" t="s">
        <v>3</v>
      </c>
    </row>
    <row r="8902" spans="1:12" x14ac:dyDescent="0.3">
      <c r="A8902" t="s">
        <v>4</v>
      </c>
    </row>
    <row r="8903" spans="1:12" x14ac:dyDescent="0.3">
      <c r="A8903" s="1">
        <v>42615.811689814815</v>
      </c>
      <c r="B8903">
        <v>1271</v>
      </c>
      <c r="C8903">
        <v>585.9</v>
      </c>
      <c r="D8903">
        <v>779.12699999999995</v>
      </c>
      <c r="E8903">
        <v>23.227</v>
      </c>
      <c r="F8903">
        <v>52.079000000000001</v>
      </c>
      <c r="G8903">
        <v>23.34</v>
      </c>
      <c r="H8903">
        <v>31.69</v>
      </c>
      <c r="I8903">
        <v>0.13600000000000001</v>
      </c>
      <c r="J8903">
        <v>126.27500000000001</v>
      </c>
      <c r="K8903">
        <v>-2E-3</v>
      </c>
      <c r="L8903">
        <v>-1E-3</v>
      </c>
    </row>
    <row r="8904" spans="1:12" x14ac:dyDescent="0.3">
      <c r="A8904" t="s">
        <v>5</v>
      </c>
    </row>
    <row r="8905" spans="1:12" x14ac:dyDescent="0.3">
      <c r="A8905" t="s">
        <v>0</v>
      </c>
    </row>
    <row r="8906" spans="1:12" x14ac:dyDescent="0.3">
      <c r="A8906" t="s">
        <v>1</v>
      </c>
    </row>
    <row r="8907" spans="1:12" x14ac:dyDescent="0.3">
      <c r="A8907" t="s">
        <v>2</v>
      </c>
    </row>
    <row r="8908" spans="1:12" x14ac:dyDescent="0.3">
      <c r="A8908" t="s">
        <v>3</v>
      </c>
    </row>
    <row r="8909" spans="1:12" x14ac:dyDescent="0.3">
      <c r="A8909" t="s">
        <v>4</v>
      </c>
    </row>
    <row r="8910" spans="1:12" x14ac:dyDescent="0.3">
      <c r="A8910" s="1">
        <v>42615.811712962961</v>
      </c>
      <c r="B8910">
        <v>1272</v>
      </c>
      <c r="C8910">
        <v>585.9</v>
      </c>
      <c r="D8910">
        <v>779.09199999999998</v>
      </c>
      <c r="E8910">
        <v>23.204999999999998</v>
      </c>
      <c r="F8910">
        <v>52.079000000000001</v>
      </c>
      <c r="G8910">
        <v>23.34</v>
      </c>
      <c r="H8910">
        <v>31.69</v>
      </c>
      <c r="I8910">
        <v>0.13400000000000001</v>
      </c>
      <c r="J8910">
        <v>126.276</v>
      </c>
      <c r="K8910">
        <v>1E-3</v>
      </c>
      <c r="L8910">
        <v>1E-3</v>
      </c>
    </row>
    <row r="8911" spans="1:12" x14ac:dyDescent="0.3">
      <c r="A8911" t="s">
        <v>5</v>
      </c>
    </row>
    <row r="8912" spans="1:12" x14ac:dyDescent="0.3">
      <c r="A8912" t="s">
        <v>0</v>
      </c>
    </row>
    <row r="8913" spans="1:12" x14ac:dyDescent="0.3">
      <c r="A8913" t="s">
        <v>1</v>
      </c>
    </row>
    <row r="8914" spans="1:12" x14ac:dyDescent="0.3">
      <c r="A8914" t="s">
        <v>2</v>
      </c>
    </row>
    <row r="8915" spans="1:12" x14ac:dyDescent="0.3">
      <c r="A8915" t="s">
        <v>3</v>
      </c>
    </row>
    <row r="8916" spans="1:12" x14ac:dyDescent="0.3">
      <c r="A8916" t="s">
        <v>4</v>
      </c>
    </row>
    <row r="8917" spans="1:12" x14ac:dyDescent="0.3">
      <c r="A8917" s="1">
        <v>42615.811736111114</v>
      </c>
      <c r="B8917">
        <v>1273</v>
      </c>
      <c r="C8917">
        <v>585.9</v>
      </c>
      <c r="D8917">
        <v>778.95299999999997</v>
      </c>
      <c r="E8917">
        <v>23.251999999999999</v>
      </c>
      <c r="F8917">
        <v>52.079000000000001</v>
      </c>
      <c r="G8917">
        <v>23.344999999999999</v>
      </c>
      <c r="H8917">
        <v>31.693000000000001</v>
      </c>
      <c r="I8917">
        <v>0.13400000000000001</v>
      </c>
      <c r="J8917">
        <v>126.276</v>
      </c>
      <c r="K8917">
        <v>-1E-3</v>
      </c>
      <c r="L8917">
        <v>0</v>
      </c>
    </row>
    <row r="8918" spans="1:12" x14ac:dyDescent="0.3">
      <c r="A8918" t="s">
        <v>5</v>
      </c>
    </row>
    <row r="8919" spans="1:12" x14ac:dyDescent="0.3">
      <c r="A8919" t="s">
        <v>0</v>
      </c>
    </row>
    <row r="8920" spans="1:12" x14ac:dyDescent="0.3">
      <c r="A8920" t="s">
        <v>1</v>
      </c>
    </row>
    <row r="8921" spans="1:12" x14ac:dyDescent="0.3">
      <c r="A8921" t="s">
        <v>2</v>
      </c>
    </row>
    <row r="8922" spans="1:12" x14ac:dyDescent="0.3">
      <c r="A8922" t="s">
        <v>3</v>
      </c>
    </row>
    <row r="8923" spans="1:12" x14ac:dyDescent="0.3">
      <c r="A8923" t="s">
        <v>4</v>
      </c>
    </row>
    <row r="8924" spans="1:12" x14ac:dyDescent="0.3">
      <c r="A8924" s="1">
        <v>42615.811759259261</v>
      </c>
      <c r="B8924">
        <v>1274</v>
      </c>
      <c r="C8924">
        <v>585.9</v>
      </c>
      <c r="D8924">
        <v>778.73900000000003</v>
      </c>
      <c r="E8924">
        <v>23.253</v>
      </c>
      <c r="F8924">
        <v>52.079000000000001</v>
      </c>
      <c r="G8924">
        <v>23.341000000000001</v>
      </c>
      <c r="H8924">
        <v>31.687999999999999</v>
      </c>
      <c r="I8924">
        <v>0.13600000000000001</v>
      </c>
      <c r="J8924">
        <v>126.279</v>
      </c>
      <c r="K8924">
        <v>3.0000000000000001E-3</v>
      </c>
      <c r="L8924">
        <v>2E-3</v>
      </c>
    </row>
    <row r="8925" spans="1:12" x14ac:dyDescent="0.3">
      <c r="A8925" t="s">
        <v>5</v>
      </c>
    </row>
    <row r="8926" spans="1:12" x14ac:dyDescent="0.3">
      <c r="A8926" t="s">
        <v>0</v>
      </c>
    </row>
    <row r="8927" spans="1:12" x14ac:dyDescent="0.3">
      <c r="A8927" t="s">
        <v>1</v>
      </c>
    </row>
    <row r="8928" spans="1:12" x14ac:dyDescent="0.3">
      <c r="A8928" t="s">
        <v>2</v>
      </c>
    </row>
    <row r="8929" spans="1:12" x14ac:dyDescent="0.3">
      <c r="A8929" t="s">
        <v>3</v>
      </c>
    </row>
    <row r="8930" spans="1:12" x14ac:dyDescent="0.3">
      <c r="A8930" t="s">
        <v>4</v>
      </c>
    </row>
    <row r="8931" spans="1:12" x14ac:dyDescent="0.3">
      <c r="A8931" s="1">
        <v>42615.811793981484</v>
      </c>
      <c r="B8931">
        <v>1275</v>
      </c>
      <c r="C8931">
        <v>585.9</v>
      </c>
      <c r="D8931">
        <v>779.08900000000006</v>
      </c>
      <c r="E8931">
        <v>23.306000000000001</v>
      </c>
      <c r="F8931">
        <v>52.079000000000001</v>
      </c>
      <c r="G8931">
        <v>23.341000000000001</v>
      </c>
      <c r="H8931">
        <v>31.695</v>
      </c>
      <c r="I8931">
        <v>0.13500000000000001</v>
      </c>
      <c r="J8931">
        <v>126.274</v>
      </c>
      <c r="K8931">
        <v>-5.0000000000000001E-3</v>
      </c>
      <c r="L8931">
        <v>-2E-3</v>
      </c>
    </row>
    <row r="8932" spans="1:12" x14ac:dyDescent="0.3">
      <c r="A8932" t="s">
        <v>5</v>
      </c>
    </row>
    <row r="8933" spans="1:12" x14ac:dyDescent="0.3">
      <c r="A8933" t="s">
        <v>0</v>
      </c>
    </row>
    <row r="8934" spans="1:12" x14ac:dyDescent="0.3">
      <c r="A8934" t="s">
        <v>1</v>
      </c>
    </row>
    <row r="8935" spans="1:12" x14ac:dyDescent="0.3">
      <c r="A8935" t="s">
        <v>2</v>
      </c>
    </row>
    <row r="8936" spans="1:12" x14ac:dyDescent="0.3">
      <c r="A8936" t="s">
        <v>3</v>
      </c>
    </row>
    <row r="8937" spans="1:12" x14ac:dyDescent="0.3">
      <c r="A8937" t="s">
        <v>4</v>
      </c>
    </row>
    <row r="8938" spans="1:12" x14ac:dyDescent="0.3">
      <c r="A8938" s="1">
        <v>42615.81181712963</v>
      </c>
      <c r="B8938">
        <v>1276</v>
      </c>
      <c r="C8938">
        <v>585.9</v>
      </c>
      <c r="D8938">
        <v>778.92600000000004</v>
      </c>
      <c r="E8938">
        <v>23.256</v>
      </c>
      <c r="F8938">
        <v>52.079000000000001</v>
      </c>
      <c r="G8938">
        <v>23.34</v>
      </c>
      <c r="H8938">
        <v>31.684999999999999</v>
      </c>
      <c r="I8938">
        <v>0.13500000000000001</v>
      </c>
      <c r="J8938">
        <v>126.276</v>
      </c>
      <c r="K8938">
        <v>1E-3</v>
      </c>
      <c r="L8938">
        <v>1E-3</v>
      </c>
    </row>
    <row r="8939" spans="1:12" x14ac:dyDescent="0.3">
      <c r="A8939" t="s">
        <v>5</v>
      </c>
    </row>
    <row r="8940" spans="1:12" x14ac:dyDescent="0.3">
      <c r="A8940" t="s">
        <v>0</v>
      </c>
    </row>
    <row r="8941" spans="1:12" x14ac:dyDescent="0.3">
      <c r="A8941" t="s">
        <v>1</v>
      </c>
    </row>
    <row r="8942" spans="1:12" x14ac:dyDescent="0.3">
      <c r="A8942" t="s">
        <v>2</v>
      </c>
    </row>
    <row r="8943" spans="1:12" x14ac:dyDescent="0.3">
      <c r="A8943" t="s">
        <v>3</v>
      </c>
    </row>
    <row r="8944" spans="1:12" x14ac:dyDescent="0.3">
      <c r="A8944" t="s">
        <v>4</v>
      </c>
    </row>
    <row r="8945" spans="1:12" x14ac:dyDescent="0.3">
      <c r="A8945" s="1">
        <v>42615.811840277776</v>
      </c>
      <c r="B8945">
        <v>1277</v>
      </c>
      <c r="C8945">
        <v>585.9</v>
      </c>
      <c r="D8945">
        <v>778.99300000000005</v>
      </c>
      <c r="E8945">
        <v>23.257000000000001</v>
      </c>
      <c r="F8945">
        <v>52.079000000000001</v>
      </c>
      <c r="G8945">
        <v>23.338999999999999</v>
      </c>
      <c r="H8945">
        <v>31.695</v>
      </c>
      <c r="I8945">
        <v>0.13400000000000001</v>
      </c>
      <c r="J8945">
        <v>126.276</v>
      </c>
      <c r="K8945">
        <v>0</v>
      </c>
      <c r="L8945">
        <v>0</v>
      </c>
    </row>
    <row r="8946" spans="1:12" x14ac:dyDescent="0.3">
      <c r="A8946" t="s">
        <v>5</v>
      </c>
    </row>
    <row r="8947" spans="1:12" x14ac:dyDescent="0.3">
      <c r="A8947" t="s">
        <v>0</v>
      </c>
    </row>
    <row r="8948" spans="1:12" x14ac:dyDescent="0.3">
      <c r="A8948" t="s">
        <v>1</v>
      </c>
    </row>
    <row r="8949" spans="1:12" x14ac:dyDescent="0.3">
      <c r="A8949" t="s">
        <v>2</v>
      </c>
    </row>
    <row r="8950" spans="1:12" x14ac:dyDescent="0.3">
      <c r="A8950" t="s">
        <v>3</v>
      </c>
    </row>
    <row r="8951" spans="1:12" x14ac:dyDescent="0.3">
      <c r="A8951" t="s">
        <v>4</v>
      </c>
    </row>
    <row r="8952" spans="1:12" x14ac:dyDescent="0.3">
      <c r="A8952" s="1">
        <v>42615.811863425923</v>
      </c>
      <c r="B8952">
        <v>1278</v>
      </c>
      <c r="C8952">
        <v>585.9</v>
      </c>
      <c r="D8952">
        <v>778.97299999999996</v>
      </c>
      <c r="E8952">
        <v>23.27</v>
      </c>
      <c r="F8952">
        <v>52.079000000000001</v>
      </c>
      <c r="G8952">
        <v>23.341000000000001</v>
      </c>
      <c r="H8952">
        <v>31.687999999999999</v>
      </c>
      <c r="I8952">
        <v>0.13700000000000001</v>
      </c>
      <c r="J8952">
        <v>126.27500000000001</v>
      </c>
      <c r="K8952">
        <v>-1E-3</v>
      </c>
      <c r="L8952">
        <v>0</v>
      </c>
    </row>
    <row r="8953" spans="1:12" x14ac:dyDescent="0.3">
      <c r="A8953" t="s">
        <v>5</v>
      </c>
    </row>
    <row r="8954" spans="1:12" x14ac:dyDescent="0.3">
      <c r="A8954" t="s">
        <v>0</v>
      </c>
    </row>
    <row r="8955" spans="1:12" x14ac:dyDescent="0.3">
      <c r="A8955" t="s">
        <v>1</v>
      </c>
    </row>
    <row r="8956" spans="1:12" x14ac:dyDescent="0.3">
      <c r="A8956" t="s">
        <v>2</v>
      </c>
    </row>
    <row r="8957" spans="1:12" x14ac:dyDescent="0.3">
      <c r="A8957" t="s">
        <v>3</v>
      </c>
    </row>
    <row r="8958" spans="1:12" x14ac:dyDescent="0.3">
      <c r="A8958" t="s">
        <v>4</v>
      </c>
    </row>
    <row r="8959" spans="1:12" x14ac:dyDescent="0.3">
      <c r="A8959" s="1">
        <v>42615.811898148146</v>
      </c>
      <c r="B8959">
        <v>1279</v>
      </c>
      <c r="C8959">
        <v>585.9</v>
      </c>
      <c r="D8959">
        <v>779.149</v>
      </c>
      <c r="E8959">
        <v>23.274999999999999</v>
      </c>
      <c r="F8959">
        <v>52.079000000000001</v>
      </c>
      <c r="G8959">
        <v>23.341000000000001</v>
      </c>
      <c r="H8959">
        <v>31.69</v>
      </c>
      <c r="I8959">
        <v>0.13300000000000001</v>
      </c>
      <c r="J8959">
        <v>126.276</v>
      </c>
      <c r="K8959">
        <v>1E-3</v>
      </c>
      <c r="L8959">
        <v>0</v>
      </c>
    </row>
    <row r="8960" spans="1:12" x14ac:dyDescent="0.3">
      <c r="A8960" t="s">
        <v>5</v>
      </c>
    </row>
    <row r="8961" spans="1:12" x14ac:dyDescent="0.3">
      <c r="A8961" t="s">
        <v>0</v>
      </c>
    </row>
    <row r="8962" spans="1:12" x14ac:dyDescent="0.3">
      <c r="A8962" t="s">
        <v>1</v>
      </c>
    </row>
    <row r="8963" spans="1:12" x14ac:dyDescent="0.3">
      <c r="A8963" t="s">
        <v>2</v>
      </c>
    </row>
    <row r="8964" spans="1:12" x14ac:dyDescent="0.3">
      <c r="A8964" t="s">
        <v>3</v>
      </c>
    </row>
    <row r="8965" spans="1:12" x14ac:dyDescent="0.3">
      <c r="A8965" t="s">
        <v>4</v>
      </c>
    </row>
    <row r="8966" spans="1:12" x14ac:dyDescent="0.3">
      <c r="A8966" s="1">
        <v>42615.811921296299</v>
      </c>
      <c r="B8966">
        <v>1280</v>
      </c>
      <c r="C8966">
        <v>585.9</v>
      </c>
      <c r="D8966">
        <v>778.94399999999996</v>
      </c>
      <c r="E8966">
        <v>23.254999999999999</v>
      </c>
      <c r="F8966">
        <v>52.079000000000001</v>
      </c>
      <c r="G8966">
        <v>23.343</v>
      </c>
      <c r="H8966">
        <v>31.69</v>
      </c>
      <c r="I8966">
        <v>0.13500000000000001</v>
      </c>
      <c r="J8966">
        <v>126.27500000000001</v>
      </c>
      <c r="K8966">
        <v>0</v>
      </c>
      <c r="L8966">
        <v>0</v>
      </c>
    </row>
    <row r="8967" spans="1:12" x14ac:dyDescent="0.3">
      <c r="A8967" t="s">
        <v>5</v>
      </c>
    </row>
    <row r="8968" spans="1:12" x14ac:dyDescent="0.3">
      <c r="A8968" t="s">
        <v>0</v>
      </c>
    </row>
    <row r="8969" spans="1:12" x14ac:dyDescent="0.3">
      <c r="A8969" t="s">
        <v>1</v>
      </c>
    </row>
    <row r="8970" spans="1:12" x14ac:dyDescent="0.3">
      <c r="A8970" t="s">
        <v>2</v>
      </c>
    </row>
    <row r="8971" spans="1:12" x14ac:dyDescent="0.3">
      <c r="A8971" t="s">
        <v>3</v>
      </c>
    </row>
    <row r="8972" spans="1:12" x14ac:dyDescent="0.3">
      <c r="A8972" t="s">
        <v>4</v>
      </c>
    </row>
    <row r="8973" spans="1:12" x14ac:dyDescent="0.3">
      <c r="A8973" s="1">
        <v>42615.811944444446</v>
      </c>
      <c r="B8973">
        <v>1281</v>
      </c>
      <c r="C8973">
        <v>585.9</v>
      </c>
      <c r="D8973">
        <v>778.84</v>
      </c>
      <c r="E8973">
        <v>23.241</v>
      </c>
      <c r="F8973">
        <v>52.079000000000001</v>
      </c>
      <c r="G8973">
        <v>23.341000000000001</v>
      </c>
      <c r="H8973">
        <v>31.687999999999999</v>
      </c>
      <c r="I8973">
        <v>0.13500000000000001</v>
      </c>
      <c r="J8973">
        <v>126.277</v>
      </c>
      <c r="K8973">
        <v>1E-3</v>
      </c>
      <c r="L8973">
        <v>1E-3</v>
      </c>
    </row>
    <row r="8974" spans="1:12" x14ac:dyDescent="0.3">
      <c r="A8974" t="s">
        <v>5</v>
      </c>
    </row>
    <row r="8975" spans="1:12" x14ac:dyDescent="0.3">
      <c r="A8975" t="s">
        <v>0</v>
      </c>
    </row>
    <row r="8976" spans="1:12" x14ac:dyDescent="0.3">
      <c r="A8976" t="s">
        <v>1</v>
      </c>
    </row>
    <row r="8977" spans="1:12" x14ac:dyDescent="0.3">
      <c r="A8977" t="s">
        <v>2</v>
      </c>
    </row>
    <row r="8978" spans="1:12" x14ac:dyDescent="0.3">
      <c r="A8978" t="s">
        <v>3</v>
      </c>
    </row>
    <row r="8979" spans="1:12" x14ac:dyDescent="0.3">
      <c r="A8979" t="s">
        <v>4</v>
      </c>
    </row>
    <row r="8980" spans="1:12" x14ac:dyDescent="0.3">
      <c r="A8980" s="1">
        <v>42615.811967592592</v>
      </c>
      <c r="B8980">
        <v>1282</v>
      </c>
      <c r="C8980">
        <v>585.9</v>
      </c>
      <c r="D8980">
        <v>779.04200000000003</v>
      </c>
      <c r="E8980">
        <v>23.234999999999999</v>
      </c>
      <c r="F8980">
        <v>52.079000000000001</v>
      </c>
      <c r="G8980">
        <v>23.343</v>
      </c>
      <c r="H8980">
        <v>31.693000000000001</v>
      </c>
      <c r="I8980">
        <v>0.13400000000000001</v>
      </c>
      <c r="J8980">
        <v>126.28</v>
      </c>
      <c r="K8980">
        <v>4.0000000000000001E-3</v>
      </c>
      <c r="L8980">
        <v>2E-3</v>
      </c>
    </row>
    <row r="8981" spans="1:12" x14ac:dyDescent="0.3">
      <c r="A8981" t="s">
        <v>5</v>
      </c>
    </row>
    <row r="8982" spans="1:12" x14ac:dyDescent="0.3">
      <c r="A8982" t="s">
        <v>0</v>
      </c>
    </row>
    <row r="8983" spans="1:12" x14ac:dyDescent="0.3">
      <c r="A8983" t="s">
        <v>1</v>
      </c>
    </row>
    <row r="8984" spans="1:12" x14ac:dyDescent="0.3">
      <c r="A8984" t="s">
        <v>2</v>
      </c>
    </row>
    <row r="8985" spans="1:12" x14ac:dyDescent="0.3">
      <c r="A8985" t="s">
        <v>3</v>
      </c>
    </row>
    <row r="8986" spans="1:12" x14ac:dyDescent="0.3">
      <c r="A8986" t="s">
        <v>4</v>
      </c>
    </row>
    <row r="8987" spans="1:12" x14ac:dyDescent="0.3">
      <c r="A8987" s="1">
        <v>42615.811990740738</v>
      </c>
      <c r="B8987">
        <v>1283</v>
      </c>
      <c r="C8987">
        <v>585.9</v>
      </c>
      <c r="D8987">
        <v>778.88099999999997</v>
      </c>
      <c r="E8987">
        <v>23.193999999999999</v>
      </c>
      <c r="F8987">
        <v>52.079000000000001</v>
      </c>
      <c r="G8987">
        <v>23.343</v>
      </c>
      <c r="H8987">
        <v>31.687999999999999</v>
      </c>
      <c r="I8987">
        <v>0.13800000000000001</v>
      </c>
      <c r="J8987">
        <v>126.27800000000001</v>
      </c>
      <c r="K8987">
        <v>-2E-3</v>
      </c>
      <c r="L8987">
        <v>-1E-3</v>
      </c>
    </row>
    <row r="8988" spans="1:12" x14ac:dyDescent="0.3">
      <c r="A8988" t="s">
        <v>5</v>
      </c>
    </row>
    <row r="8989" spans="1:12" x14ac:dyDescent="0.3">
      <c r="A8989" t="s">
        <v>0</v>
      </c>
    </row>
    <row r="8990" spans="1:12" x14ac:dyDescent="0.3">
      <c r="A8990" t="s">
        <v>1</v>
      </c>
    </row>
    <row r="8991" spans="1:12" x14ac:dyDescent="0.3">
      <c r="A8991" t="s">
        <v>2</v>
      </c>
    </row>
    <row r="8992" spans="1:12" x14ac:dyDescent="0.3">
      <c r="A8992" t="s">
        <v>3</v>
      </c>
    </row>
    <row r="8993" spans="1:12" x14ac:dyDescent="0.3">
      <c r="A8993" t="s">
        <v>4</v>
      </c>
    </row>
    <row r="8994" spans="1:12" x14ac:dyDescent="0.3">
      <c r="A8994" s="1">
        <v>42615.812025462961</v>
      </c>
      <c r="B8994">
        <v>1284</v>
      </c>
      <c r="C8994">
        <v>585.9</v>
      </c>
      <c r="D8994">
        <v>779.16899999999998</v>
      </c>
      <c r="E8994">
        <v>23.245999999999999</v>
      </c>
      <c r="F8994">
        <v>52.079000000000001</v>
      </c>
      <c r="G8994">
        <v>23.341000000000001</v>
      </c>
      <c r="H8994">
        <v>31.693000000000001</v>
      </c>
      <c r="I8994">
        <v>0.13100000000000001</v>
      </c>
      <c r="J8994">
        <v>126.277</v>
      </c>
      <c r="K8994">
        <v>-1E-3</v>
      </c>
      <c r="L8994">
        <v>-1E-3</v>
      </c>
    </row>
    <row r="8995" spans="1:12" x14ac:dyDescent="0.3">
      <c r="A8995" t="s">
        <v>5</v>
      </c>
    </row>
    <row r="8996" spans="1:12" x14ac:dyDescent="0.3">
      <c r="A8996" t="s">
        <v>0</v>
      </c>
    </row>
    <row r="8997" spans="1:12" x14ac:dyDescent="0.3">
      <c r="A8997" t="s">
        <v>1</v>
      </c>
    </row>
    <row r="8998" spans="1:12" x14ac:dyDescent="0.3">
      <c r="A8998" t="s">
        <v>2</v>
      </c>
    </row>
    <row r="8999" spans="1:12" x14ac:dyDescent="0.3">
      <c r="A8999" t="s">
        <v>3</v>
      </c>
    </row>
    <row r="9000" spans="1:12" x14ac:dyDescent="0.3">
      <c r="A9000" t="s">
        <v>4</v>
      </c>
    </row>
    <row r="9001" spans="1:12" x14ac:dyDescent="0.3">
      <c r="A9001" s="1">
        <v>42615.812048611115</v>
      </c>
      <c r="B9001">
        <v>1285</v>
      </c>
      <c r="C9001">
        <v>585.9</v>
      </c>
      <c r="D9001">
        <v>779.16499999999996</v>
      </c>
      <c r="E9001">
        <v>23.28</v>
      </c>
      <c r="F9001">
        <v>52.079000000000001</v>
      </c>
      <c r="G9001">
        <v>23.341000000000001</v>
      </c>
      <c r="H9001">
        <v>31.69</v>
      </c>
      <c r="I9001">
        <v>0.13900000000000001</v>
      </c>
      <c r="J9001">
        <v>126.279</v>
      </c>
      <c r="K9001">
        <v>2E-3</v>
      </c>
      <c r="L9001">
        <v>1E-3</v>
      </c>
    </row>
    <row r="9002" spans="1:12" x14ac:dyDescent="0.3">
      <c r="A9002" t="s">
        <v>5</v>
      </c>
    </row>
    <row r="9003" spans="1:12" x14ac:dyDescent="0.3">
      <c r="A9003" t="s">
        <v>0</v>
      </c>
    </row>
    <row r="9004" spans="1:12" x14ac:dyDescent="0.3">
      <c r="A9004" t="s">
        <v>1</v>
      </c>
    </row>
    <row r="9005" spans="1:12" x14ac:dyDescent="0.3">
      <c r="A9005" t="s">
        <v>2</v>
      </c>
    </row>
    <row r="9006" spans="1:12" x14ac:dyDescent="0.3">
      <c r="A9006" t="s">
        <v>3</v>
      </c>
    </row>
    <row r="9007" spans="1:12" x14ac:dyDescent="0.3">
      <c r="A9007" t="s">
        <v>4</v>
      </c>
    </row>
    <row r="9008" spans="1:12" x14ac:dyDescent="0.3">
      <c r="A9008" s="1">
        <v>42615.812071759261</v>
      </c>
      <c r="B9008">
        <v>1286</v>
      </c>
      <c r="C9008">
        <v>585.9</v>
      </c>
      <c r="D9008">
        <v>779.24099999999999</v>
      </c>
      <c r="E9008">
        <v>23.222999999999999</v>
      </c>
      <c r="F9008">
        <v>52.079000000000001</v>
      </c>
      <c r="G9008">
        <v>23.343</v>
      </c>
      <c r="H9008">
        <v>31.693000000000001</v>
      </c>
      <c r="I9008">
        <v>0.13400000000000001</v>
      </c>
      <c r="J9008">
        <v>126.276</v>
      </c>
      <c r="K9008">
        <v>-3.0000000000000001E-3</v>
      </c>
      <c r="L9008">
        <v>-2E-3</v>
      </c>
    </row>
    <row r="9009" spans="1:12" x14ac:dyDescent="0.3">
      <c r="A9009" t="s">
        <v>5</v>
      </c>
    </row>
    <row r="9010" spans="1:12" x14ac:dyDescent="0.3">
      <c r="A9010" t="s">
        <v>0</v>
      </c>
    </row>
    <row r="9011" spans="1:12" x14ac:dyDescent="0.3">
      <c r="A9011" t="s">
        <v>1</v>
      </c>
    </row>
    <row r="9012" spans="1:12" x14ac:dyDescent="0.3">
      <c r="A9012" t="s">
        <v>2</v>
      </c>
    </row>
    <row r="9013" spans="1:12" x14ac:dyDescent="0.3">
      <c r="A9013" t="s">
        <v>3</v>
      </c>
    </row>
    <row r="9014" spans="1:12" x14ac:dyDescent="0.3">
      <c r="A9014" t="s">
        <v>4</v>
      </c>
    </row>
    <row r="9015" spans="1:12" x14ac:dyDescent="0.3">
      <c r="A9015" s="1">
        <v>42615.812094907407</v>
      </c>
      <c r="B9015">
        <v>1287</v>
      </c>
      <c r="C9015">
        <v>585.9</v>
      </c>
      <c r="D9015">
        <v>779.23800000000006</v>
      </c>
      <c r="E9015">
        <v>23.302</v>
      </c>
      <c r="F9015">
        <v>52.079000000000001</v>
      </c>
      <c r="G9015">
        <v>23.344000000000001</v>
      </c>
      <c r="H9015">
        <v>31.687999999999999</v>
      </c>
      <c r="I9015">
        <v>0.13700000000000001</v>
      </c>
      <c r="J9015">
        <v>126.276</v>
      </c>
      <c r="K9015">
        <v>0</v>
      </c>
      <c r="L9015">
        <v>0</v>
      </c>
    </row>
    <row r="9016" spans="1:12" x14ac:dyDescent="0.3">
      <c r="A9016" t="s">
        <v>5</v>
      </c>
    </row>
    <row r="9017" spans="1:12" x14ac:dyDescent="0.3">
      <c r="A9017" t="s">
        <v>0</v>
      </c>
    </row>
    <row r="9018" spans="1:12" x14ac:dyDescent="0.3">
      <c r="A9018" t="s">
        <v>1</v>
      </c>
    </row>
    <row r="9019" spans="1:12" x14ac:dyDescent="0.3">
      <c r="A9019" t="s">
        <v>2</v>
      </c>
    </row>
    <row r="9020" spans="1:12" x14ac:dyDescent="0.3">
      <c r="A9020" t="s">
        <v>3</v>
      </c>
    </row>
    <row r="9021" spans="1:12" x14ac:dyDescent="0.3">
      <c r="A9021" t="s">
        <v>4</v>
      </c>
    </row>
    <row r="9022" spans="1:12" x14ac:dyDescent="0.3">
      <c r="A9022" s="1">
        <v>42615.81212962963</v>
      </c>
      <c r="B9022">
        <v>1288</v>
      </c>
      <c r="C9022">
        <v>585.9</v>
      </c>
      <c r="D9022">
        <v>779.15700000000004</v>
      </c>
      <c r="E9022">
        <v>23.242999999999999</v>
      </c>
      <c r="F9022">
        <v>52.079000000000001</v>
      </c>
      <c r="G9022">
        <v>23.344999999999999</v>
      </c>
      <c r="H9022">
        <v>31.692</v>
      </c>
      <c r="I9022">
        <v>0.13500000000000001</v>
      </c>
      <c r="J9022">
        <v>126.27500000000001</v>
      </c>
      <c r="K9022">
        <v>-1E-3</v>
      </c>
      <c r="L9022">
        <v>0</v>
      </c>
    </row>
    <row r="9023" spans="1:12" x14ac:dyDescent="0.3">
      <c r="A9023" t="s">
        <v>5</v>
      </c>
    </row>
    <row r="9024" spans="1:12" x14ac:dyDescent="0.3">
      <c r="A9024" t="s">
        <v>0</v>
      </c>
    </row>
    <row r="9025" spans="1:12" x14ac:dyDescent="0.3">
      <c r="A9025" t="s">
        <v>1</v>
      </c>
    </row>
    <row r="9026" spans="1:12" x14ac:dyDescent="0.3">
      <c r="A9026" t="s">
        <v>2</v>
      </c>
    </row>
    <row r="9027" spans="1:12" x14ac:dyDescent="0.3">
      <c r="A9027" t="s">
        <v>3</v>
      </c>
    </row>
    <row r="9028" spans="1:12" x14ac:dyDescent="0.3">
      <c r="A9028" t="s">
        <v>4</v>
      </c>
    </row>
    <row r="9029" spans="1:12" x14ac:dyDescent="0.3">
      <c r="A9029" s="1">
        <v>42615.812152777777</v>
      </c>
      <c r="B9029">
        <v>1289</v>
      </c>
      <c r="C9029">
        <v>585.9</v>
      </c>
      <c r="D9029">
        <v>778.83100000000002</v>
      </c>
      <c r="E9029">
        <v>23.196999999999999</v>
      </c>
      <c r="F9029">
        <v>52.079000000000001</v>
      </c>
      <c r="G9029">
        <v>23.344000000000001</v>
      </c>
      <c r="H9029">
        <v>31.69</v>
      </c>
      <c r="I9029">
        <v>0.13500000000000001</v>
      </c>
      <c r="J9029">
        <v>126.273</v>
      </c>
      <c r="K9029">
        <v>-2E-3</v>
      </c>
      <c r="L9029">
        <v>-1E-3</v>
      </c>
    </row>
    <row r="9030" spans="1:12" x14ac:dyDescent="0.3">
      <c r="A9030" t="s">
        <v>5</v>
      </c>
    </row>
    <row r="9031" spans="1:12" x14ac:dyDescent="0.3">
      <c r="A9031" t="s">
        <v>0</v>
      </c>
    </row>
    <row r="9032" spans="1:12" x14ac:dyDescent="0.3">
      <c r="A9032" t="s">
        <v>1</v>
      </c>
    </row>
    <row r="9033" spans="1:12" x14ac:dyDescent="0.3">
      <c r="A9033" t="s">
        <v>2</v>
      </c>
    </row>
    <row r="9034" spans="1:12" x14ac:dyDescent="0.3">
      <c r="A9034" t="s">
        <v>3</v>
      </c>
    </row>
    <row r="9035" spans="1:12" x14ac:dyDescent="0.3">
      <c r="A9035" t="s">
        <v>4</v>
      </c>
    </row>
    <row r="9036" spans="1:12" x14ac:dyDescent="0.3">
      <c r="A9036" s="1">
        <v>42615.812175925923</v>
      </c>
      <c r="B9036">
        <v>1290</v>
      </c>
      <c r="C9036">
        <v>585.9</v>
      </c>
      <c r="D9036">
        <v>779.04600000000005</v>
      </c>
      <c r="E9036">
        <v>23.236999999999998</v>
      </c>
      <c r="F9036">
        <v>52.079000000000001</v>
      </c>
      <c r="G9036">
        <v>23.344000000000001</v>
      </c>
      <c r="H9036">
        <v>31.69</v>
      </c>
      <c r="I9036">
        <v>0.13500000000000001</v>
      </c>
      <c r="J9036">
        <v>126.27800000000001</v>
      </c>
      <c r="K9036">
        <v>5.0000000000000001E-3</v>
      </c>
      <c r="L9036">
        <v>2E-3</v>
      </c>
    </row>
    <row r="9037" spans="1:12" x14ac:dyDescent="0.3">
      <c r="A9037" t="s">
        <v>5</v>
      </c>
    </row>
    <row r="9038" spans="1:12" x14ac:dyDescent="0.3">
      <c r="A9038" t="s">
        <v>0</v>
      </c>
    </row>
    <row r="9039" spans="1:12" x14ac:dyDescent="0.3">
      <c r="A9039" t="s">
        <v>1</v>
      </c>
    </row>
    <row r="9040" spans="1:12" x14ac:dyDescent="0.3">
      <c r="A9040" t="s">
        <v>2</v>
      </c>
    </row>
    <row r="9041" spans="1:12" x14ac:dyDescent="0.3">
      <c r="A9041" t="s">
        <v>3</v>
      </c>
    </row>
    <row r="9042" spans="1:12" x14ac:dyDescent="0.3">
      <c r="A9042" t="s">
        <v>4</v>
      </c>
    </row>
    <row r="9043" spans="1:12" x14ac:dyDescent="0.3">
      <c r="A9043" s="1">
        <v>42615.812199074076</v>
      </c>
      <c r="B9043">
        <v>1291</v>
      </c>
      <c r="C9043">
        <v>585.9</v>
      </c>
      <c r="D9043">
        <v>779.1</v>
      </c>
      <c r="E9043">
        <v>23.238</v>
      </c>
      <c r="F9043">
        <v>52.079000000000001</v>
      </c>
      <c r="G9043">
        <v>23.341000000000001</v>
      </c>
      <c r="H9043">
        <v>31.693000000000001</v>
      </c>
      <c r="I9043">
        <v>0.13400000000000001</v>
      </c>
      <c r="J9043">
        <v>126.28</v>
      </c>
      <c r="K9043">
        <v>2E-3</v>
      </c>
      <c r="L9043">
        <v>1E-3</v>
      </c>
    </row>
    <row r="9044" spans="1:12" x14ac:dyDescent="0.3">
      <c r="A9044" t="s">
        <v>5</v>
      </c>
    </row>
    <row r="9045" spans="1:12" x14ac:dyDescent="0.3">
      <c r="A9045" t="s">
        <v>0</v>
      </c>
    </row>
    <row r="9046" spans="1:12" x14ac:dyDescent="0.3">
      <c r="A9046" t="s">
        <v>1</v>
      </c>
    </row>
    <row r="9047" spans="1:12" x14ac:dyDescent="0.3">
      <c r="A9047" t="s">
        <v>2</v>
      </c>
    </row>
    <row r="9048" spans="1:12" x14ac:dyDescent="0.3">
      <c r="A9048" t="s">
        <v>3</v>
      </c>
    </row>
    <row r="9049" spans="1:12" x14ac:dyDescent="0.3">
      <c r="A9049" t="s">
        <v>4</v>
      </c>
    </row>
    <row r="9050" spans="1:12" x14ac:dyDescent="0.3">
      <c r="A9050" s="1">
        <v>42615.8122337963</v>
      </c>
      <c r="B9050">
        <v>1292</v>
      </c>
      <c r="C9050">
        <v>585.9</v>
      </c>
      <c r="D9050">
        <v>779.02499999999998</v>
      </c>
      <c r="E9050">
        <v>23.224</v>
      </c>
      <c r="F9050">
        <v>52.079000000000001</v>
      </c>
      <c r="G9050">
        <v>23.341000000000001</v>
      </c>
      <c r="H9050">
        <v>31.684999999999999</v>
      </c>
      <c r="I9050">
        <v>0.13500000000000001</v>
      </c>
      <c r="J9050">
        <v>126.273</v>
      </c>
      <c r="K9050">
        <v>-6.0000000000000001E-3</v>
      </c>
      <c r="L9050">
        <v>-3.0000000000000001E-3</v>
      </c>
    </row>
    <row r="9051" spans="1:12" x14ac:dyDescent="0.3">
      <c r="A9051" t="s">
        <v>5</v>
      </c>
    </row>
    <row r="9052" spans="1:12" x14ac:dyDescent="0.3">
      <c r="A9052" t="s">
        <v>0</v>
      </c>
    </row>
    <row r="9053" spans="1:12" x14ac:dyDescent="0.3">
      <c r="A9053" t="s">
        <v>1</v>
      </c>
    </row>
    <row r="9054" spans="1:12" x14ac:dyDescent="0.3">
      <c r="A9054" t="s">
        <v>2</v>
      </c>
    </row>
    <row r="9055" spans="1:12" x14ac:dyDescent="0.3">
      <c r="A9055" t="s">
        <v>3</v>
      </c>
    </row>
    <row r="9056" spans="1:12" x14ac:dyDescent="0.3">
      <c r="A9056" t="s">
        <v>4</v>
      </c>
    </row>
    <row r="9057" spans="1:12" x14ac:dyDescent="0.3">
      <c r="A9057" s="1">
        <v>42615.812256944446</v>
      </c>
      <c r="B9057">
        <v>1293</v>
      </c>
      <c r="C9057">
        <v>585.9</v>
      </c>
      <c r="D9057">
        <v>779.21600000000001</v>
      </c>
      <c r="E9057">
        <v>23.263000000000002</v>
      </c>
      <c r="F9057">
        <v>52.079000000000001</v>
      </c>
      <c r="G9057">
        <v>23.344000000000001</v>
      </c>
      <c r="H9057">
        <v>31.695</v>
      </c>
      <c r="I9057">
        <v>0.13600000000000001</v>
      </c>
      <c r="J9057">
        <v>126.276</v>
      </c>
      <c r="K9057">
        <v>3.0000000000000001E-3</v>
      </c>
      <c r="L9057">
        <v>1E-3</v>
      </c>
    </row>
    <row r="9058" spans="1:12" x14ac:dyDescent="0.3">
      <c r="A9058" t="s">
        <v>5</v>
      </c>
    </row>
    <row r="9059" spans="1:12" x14ac:dyDescent="0.3">
      <c r="A9059" t="s">
        <v>0</v>
      </c>
    </row>
    <row r="9060" spans="1:12" x14ac:dyDescent="0.3">
      <c r="A9060" t="s">
        <v>1</v>
      </c>
    </row>
    <row r="9061" spans="1:12" x14ac:dyDescent="0.3">
      <c r="A9061" t="s">
        <v>2</v>
      </c>
    </row>
    <row r="9062" spans="1:12" x14ac:dyDescent="0.3">
      <c r="A9062" t="s">
        <v>3</v>
      </c>
    </row>
    <row r="9063" spans="1:12" x14ac:dyDescent="0.3">
      <c r="A9063" t="s">
        <v>4</v>
      </c>
    </row>
    <row r="9064" spans="1:12" x14ac:dyDescent="0.3">
      <c r="A9064" s="1">
        <v>42615.812280092592</v>
      </c>
      <c r="B9064">
        <v>1294</v>
      </c>
      <c r="C9064">
        <v>585.9</v>
      </c>
      <c r="D9064">
        <v>779.22699999999998</v>
      </c>
      <c r="E9064">
        <v>23.221</v>
      </c>
      <c r="F9064">
        <v>52.079000000000001</v>
      </c>
      <c r="G9064">
        <v>23.344999999999999</v>
      </c>
      <c r="H9064">
        <v>31.684999999999999</v>
      </c>
      <c r="I9064">
        <v>0.13600000000000001</v>
      </c>
      <c r="J9064">
        <v>126.277</v>
      </c>
      <c r="K9064">
        <v>1E-3</v>
      </c>
      <c r="L9064">
        <v>1E-3</v>
      </c>
    </row>
    <row r="9065" spans="1:12" x14ac:dyDescent="0.3">
      <c r="A9065" t="s">
        <v>5</v>
      </c>
    </row>
    <row r="9066" spans="1:12" x14ac:dyDescent="0.3">
      <c r="A9066" t="s">
        <v>0</v>
      </c>
    </row>
    <row r="9067" spans="1:12" x14ac:dyDescent="0.3">
      <c r="A9067" t="s">
        <v>1</v>
      </c>
    </row>
    <row r="9068" spans="1:12" x14ac:dyDescent="0.3">
      <c r="A9068" t="s">
        <v>2</v>
      </c>
    </row>
    <row r="9069" spans="1:12" x14ac:dyDescent="0.3">
      <c r="A9069" t="s">
        <v>3</v>
      </c>
    </row>
    <row r="9070" spans="1:12" x14ac:dyDescent="0.3">
      <c r="A9070" t="s">
        <v>4</v>
      </c>
    </row>
    <row r="9071" spans="1:12" x14ac:dyDescent="0.3">
      <c r="A9071" s="1">
        <v>42615.812303240738</v>
      </c>
      <c r="B9071">
        <v>1295</v>
      </c>
      <c r="C9071">
        <v>585.9</v>
      </c>
      <c r="D9071">
        <v>779.15200000000004</v>
      </c>
      <c r="E9071">
        <v>23.29</v>
      </c>
      <c r="F9071">
        <v>52.079000000000001</v>
      </c>
      <c r="G9071">
        <v>23.343</v>
      </c>
      <c r="H9071">
        <v>31.693000000000001</v>
      </c>
      <c r="I9071">
        <v>0.13400000000000001</v>
      </c>
      <c r="J9071">
        <v>126.279</v>
      </c>
      <c r="K9071">
        <v>1E-3</v>
      </c>
      <c r="L9071">
        <v>1E-3</v>
      </c>
    </row>
    <row r="9072" spans="1:12" x14ac:dyDescent="0.3">
      <c r="A9072" t="s">
        <v>5</v>
      </c>
    </row>
    <row r="9073" spans="1:12" x14ac:dyDescent="0.3">
      <c r="A9073" t="s">
        <v>0</v>
      </c>
    </row>
    <row r="9074" spans="1:12" x14ac:dyDescent="0.3">
      <c r="A9074" t="s">
        <v>1</v>
      </c>
    </row>
    <row r="9075" spans="1:12" x14ac:dyDescent="0.3">
      <c r="A9075" t="s">
        <v>2</v>
      </c>
    </row>
    <row r="9076" spans="1:12" x14ac:dyDescent="0.3">
      <c r="A9076" t="s">
        <v>3</v>
      </c>
    </row>
    <row r="9077" spans="1:12" x14ac:dyDescent="0.3">
      <c r="A9077" t="s">
        <v>4</v>
      </c>
    </row>
    <row r="9078" spans="1:12" x14ac:dyDescent="0.3">
      <c r="A9078" s="1">
        <v>42615.812326388892</v>
      </c>
      <c r="B9078">
        <v>1296</v>
      </c>
      <c r="C9078">
        <v>585.9</v>
      </c>
      <c r="D9078">
        <v>778.875</v>
      </c>
      <c r="E9078">
        <v>23.257999999999999</v>
      </c>
      <c r="F9078">
        <v>52.079000000000001</v>
      </c>
      <c r="G9078">
        <v>23.343</v>
      </c>
      <c r="H9078">
        <v>31.687999999999999</v>
      </c>
      <c r="I9078">
        <v>0.13800000000000001</v>
      </c>
      <c r="J9078">
        <v>126.27800000000001</v>
      </c>
      <c r="K9078">
        <v>0</v>
      </c>
      <c r="L9078">
        <v>0</v>
      </c>
    </row>
    <row r="9079" spans="1:12" x14ac:dyDescent="0.3">
      <c r="A9079" t="s">
        <v>5</v>
      </c>
    </row>
    <row r="9080" spans="1:12" x14ac:dyDescent="0.3">
      <c r="A9080" t="s">
        <v>0</v>
      </c>
    </row>
    <row r="9081" spans="1:12" x14ac:dyDescent="0.3">
      <c r="A9081" t="s">
        <v>1</v>
      </c>
    </row>
    <row r="9082" spans="1:12" x14ac:dyDescent="0.3">
      <c r="A9082" t="s">
        <v>2</v>
      </c>
    </row>
    <row r="9083" spans="1:12" x14ac:dyDescent="0.3">
      <c r="A9083" t="s">
        <v>3</v>
      </c>
    </row>
    <row r="9084" spans="1:12" x14ac:dyDescent="0.3">
      <c r="A9084" t="s">
        <v>4</v>
      </c>
    </row>
    <row r="9085" spans="1:12" x14ac:dyDescent="0.3">
      <c r="A9085" s="1">
        <v>42615.812361111108</v>
      </c>
      <c r="B9085">
        <v>1297</v>
      </c>
      <c r="C9085">
        <v>585.9</v>
      </c>
      <c r="D9085">
        <v>779.12300000000005</v>
      </c>
      <c r="E9085">
        <v>23.274000000000001</v>
      </c>
      <c r="F9085">
        <v>52.079000000000001</v>
      </c>
      <c r="G9085">
        <v>23.346</v>
      </c>
      <c r="H9085">
        <v>31.69</v>
      </c>
      <c r="I9085">
        <v>0.13200000000000001</v>
      </c>
      <c r="J9085">
        <v>126.276</v>
      </c>
      <c r="K9085">
        <v>-2E-3</v>
      </c>
      <c r="L9085">
        <v>-1E-3</v>
      </c>
    </row>
    <row r="9086" spans="1:12" x14ac:dyDescent="0.3">
      <c r="A9086" t="s">
        <v>5</v>
      </c>
    </row>
    <row r="9087" spans="1:12" x14ac:dyDescent="0.3">
      <c r="A9087" t="s">
        <v>0</v>
      </c>
    </row>
    <row r="9088" spans="1:12" x14ac:dyDescent="0.3">
      <c r="A9088" t="s">
        <v>1</v>
      </c>
    </row>
    <row r="9089" spans="1:12" x14ac:dyDescent="0.3">
      <c r="A9089" t="s">
        <v>2</v>
      </c>
    </row>
    <row r="9090" spans="1:12" x14ac:dyDescent="0.3">
      <c r="A9090" t="s">
        <v>3</v>
      </c>
    </row>
    <row r="9091" spans="1:12" x14ac:dyDescent="0.3">
      <c r="A9091" t="s">
        <v>4</v>
      </c>
    </row>
    <row r="9092" spans="1:12" x14ac:dyDescent="0.3">
      <c r="A9092" s="1">
        <v>42615.812384259261</v>
      </c>
      <c r="B9092">
        <v>1298</v>
      </c>
      <c r="C9092">
        <v>585.9</v>
      </c>
      <c r="D9092">
        <v>778.94899999999996</v>
      </c>
      <c r="E9092">
        <v>23.248000000000001</v>
      </c>
      <c r="F9092">
        <v>52.079000000000001</v>
      </c>
      <c r="G9092">
        <v>23.344999999999999</v>
      </c>
      <c r="H9092">
        <v>31.69</v>
      </c>
      <c r="I9092">
        <v>0.13600000000000001</v>
      </c>
      <c r="J9092">
        <v>126.276</v>
      </c>
      <c r="K9092">
        <v>0</v>
      </c>
      <c r="L9092">
        <v>0</v>
      </c>
    </row>
    <row r="9093" spans="1:12" x14ac:dyDescent="0.3">
      <c r="A9093" t="s">
        <v>5</v>
      </c>
    </row>
    <row r="9094" spans="1:12" x14ac:dyDescent="0.3">
      <c r="A9094" t="s">
        <v>0</v>
      </c>
    </row>
    <row r="9095" spans="1:12" x14ac:dyDescent="0.3">
      <c r="A9095" t="s">
        <v>1</v>
      </c>
    </row>
    <row r="9096" spans="1:12" x14ac:dyDescent="0.3">
      <c r="A9096" t="s">
        <v>2</v>
      </c>
    </row>
    <row r="9097" spans="1:12" x14ac:dyDescent="0.3">
      <c r="A9097" t="s">
        <v>3</v>
      </c>
    </row>
    <row r="9098" spans="1:12" x14ac:dyDescent="0.3">
      <c r="A9098" t="s">
        <v>4</v>
      </c>
    </row>
    <row r="9099" spans="1:12" x14ac:dyDescent="0.3">
      <c r="A9099" s="1">
        <v>42615.812407407408</v>
      </c>
      <c r="B9099">
        <v>1299</v>
      </c>
      <c r="C9099">
        <v>585.9</v>
      </c>
      <c r="D9099">
        <v>779.17399999999998</v>
      </c>
      <c r="E9099">
        <v>23.295999999999999</v>
      </c>
      <c r="F9099">
        <v>52.079000000000001</v>
      </c>
      <c r="G9099">
        <v>23.344000000000001</v>
      </c>
      <c r="H9099">
        <v>31.69</v>
      </c>
      <c r="I9099">
        <v>0.13400000000000001</v>
      </c>
      <c r="J9099">
        <v>126.277</v>
      </c>
      <c r="K9099">
        <v>1E-3</v>
      </c>
      <c r="L9099">
        <v>1E-3</v>
      </c>
    </row>
    <row r="9100" spans="1:12" x14ac:dyDescent="0.3">
      <c r="A9100" t="s">
        <v>5</v>
      </c>
    </row>
    <row r="9101" spans="1:12" x14ac:dyDescent="0.3">
      <c r="A9101" t="s">
        <v>0</v>
      </c>
    </row>
    <row r="9102" spans="1:12" x14ac:dyDescent="0.3">
      <c r="A9102" t="s">
        <v>1</v>
      </c>
    </row>
    <row r="9103" spans="1:12" x14ac:dyDescent="0.3">
      <c r="A9103" t="s">
        <v>2</v>
      </c>
    </row>
    <row r="9104" spans="1:12" x14ac:dyDescent="0.3">
      <c r="A9104" t="s">
        <v>3</v>
      </c>
    </row>
    <row r="9105" spans="1:12" x14ac:dyDescent="0.3">
      <c r="A9105" t="s">
        <v>4</v>
      </c>
    </row>
    <row r="9106" spans="1:12" x14ac:dyDescent="0.3">
      <c r="A9106" s="1">
        <v>42615.812430555554</v>
      </c>
      <c r="B9106">
        <v>1300</v>
      </c>
      <c r="C9106">
        <v>585.9</v>
      </c>
      <c r="D9106">
        <v>779.04200000000003</v>
      </c>
      <c r="E9106">
        <v>23.207000000000001</v>
      </c>
      <c r="F9106">
        <v>52.079000000000001</v>
      </c>
      <c r="G9106">
        <v>23.346</v>
      </c>
      <c r="H9106">
        <v>31.69</v>
      </c>
      <c r="I9106">
        <v>0.13400000000000001</v>
      </c>
      <c r="J9106">
        <v>126.277</v>
      </c>
      <c r="K9106">
        <v>0</v>
      </c>
      <c r="L9106">
        <v>0</v>
      </c>
    </row>
    <row r="9107" spans="1:12" x14ac:dyDescent="0.3">
      <c r="A9107" t="s">
        <v>5</v>
      </c>
    </row>
    <row r="9108" spans="1:12" x14ac:dyDescent="0.3">
      <c r="A9108" t="s">
        <v>0</v>
      </c>
    </row>
    <row r="9109" spans="1:12" x14ac:dyDescent="0.3">
      <c r="A9109" t="s">
        <v>1</v>
      </c>
    </row>
    <row r="9110" spans="1:12" x14ac:dyDescent="0.3">
      <c r="A9110" t="s">
        <v>2</v>
      </c>
    </row>
    <row r="9111" spans="1:12" x14ac:dyDescent="0.3">
      <c r="A9111" t="s">
        <v>3</v>
      </c>
    </row>
    <row r="9112" spans="1:12" x14ac:dyDescent="0.3">
      <c r="A9112" t="s">
        <v>4</v>
      </c>
    </row>
    <row r="9113" spans="1:12" x14ac:dyDescent="0.3">
      <c r="A9113" s="1">
        <v>42615.812465277777</v>
      </c>
      <c r="B9113">
        <v>1301</v>
      </c>
      <c r="C9113">
        <v>585.9</v>
      </c>
      <c r="D9113">
        <v>778.95699999999999</v>
      </c>
      <c r="E9113">
        <v>23.233000000000001</v>
      </c>
      <c r="F9113">
        <v>52.079000000000001</v>
      </c>
      <c r="G9113">
        <v>23.344999999999999</v>
      </c>
      <c r="H9113">
        <v>31.69</v>
      </c>
      <c r="I9113">
        <v>0.13600000000000001</v>
      </c>
      <c r="J9113">
        <v>126.279</v>
      </c>
      <c r="K9113">
        <v>1E-3</v>
      </c>
      <c r="L9113">
        <v>1E-3</v>
      </c>
    </row>
    <row r="9114" spans="1:12" x14ac:dyDescent="0.3">
      <c r="A9114" t="s">
        <v>5</v>
      </c>
    </row>
    <row r="9115" spans="1:12" x14ac:dyDescent="0.3">
      <c r="A9115" t="s">
        <v>0</v>
      </c>
    </row>
    <row r="9116" spans="1:12" x14ac:dyDescent="0.3">
      <c r="A9116" t="s">
        <v>1</v>
      </c>
    </row>
    <row r="9117" spans="1:12" x14ac:dyDescent="0.3">
      <c r="A9117" t="s">
        <v>2</v>
      </c>
    </row>
    <row r="9118" spans="1:12" x14ac:dyDescent="0.3">
      <c r="A9118" t="s">
        <v>3</v>
      </c>
    </row>
    <row r="9119" spans="1:12" x14ac:dyDescent="0.3">
      <c r="A9119" t="s">
        <v>4</v>
      </c>
    </row>
    <row r="9120" spans="1:12" x14ac:dyDescent="0.3">
      <c r="A9120" s="1">
        <v>42615.812488425923</v>
      </c>
      <c r="B9120">
        <v>1302</v>
      </c>
      <c r="C9120">
        <v>585.9</v>
      </c>
      <c r="D9120">
        <v>778.88300000000004</v>
      </c>
      <c r="E9120">
        <v>23.257999999999999</v>
      </c>
      <c r="F9120">
        <v>52.079000000000001</v>
      </c>
      <c r="G9120">
        <v>23.343</v>
      </c>
      <c r="H9120">
        <v>31.69</v>
      </c>
      <c r="I9120">
        <v>0.13200000000000001</v>
      </c>
      <c r="J9120">
        <v>126.27500000000001</v>
      </c>
      <c r="K9120">
        <v>-4.0000000000000001E-3</v>
      </c>
      <c r="L9120">
        <v>-2E-3</v>
      </c>
    </row>
    <row r="9121" spans="1:12" x14ac:dyDescent="0.3">
      <c r="A9121" t="s">
        <v>5</v>
      </c>
    </row>
    <row r="9122" spans="1:12" x14ac:dyDescent="0.3">
      <c r="A9122" t="s">
        <v>0</v>
      </c>
    </row>
    <row r="9123" spans="1:12" x14ac:dyDescent="0.3">
      <c r="A9123" t="s">
        <v>1</v>
      </c>
    </row>
    <row r="9124" spans="1:12" x14ac:dyDescent="0.3">
      <c r="A9124" t="s">
        <v>2</v>
      </c>
    </row>
    <row r="9125" spans="1:12" x14ac:dyDescent="0.3">
      <c r="A9125" t="s">
        <v>3</v>
      </c>
    </row>
    <row r="9126" spans="1:12" x14ac:dyDescent="0.3">
      <c r="A9126" t="s">
        <v>4</v>
      </c>
    </row>
    <row r="9127" spans="1:12" x14ac:dyDescent="0.3">
      <c r="A9127" s="1">
        <v>42615.812511574077</v>
      </c>
      <c r="B9127">
        <v>1303</v>
      </c>
      <c r="C9127">
        <v>585.9</v>
      </c>
      <c r="D9127">
        <v>779.30899999999997</v>
      </c>
      <c r="E9127">
        <v>23.253</v>
      </c>
      <c r="F9127">
        <v>52.079000000000001</v>
      </c>
      <c r="G9127">
        <v>23.346</v>
      </c>
      <c r="H9127">
        <v>31.687999999999999</v>
      </c>
      <c r="I9127">
        <v>0.13900000000000001</v>
      </c>
      <c r="J9127">
        <v>126.27800000000001</v>
      </c>
      <c r="K9127">
        <v>3.0000000000000001E-3</v>
      </c>
      <c r="L9127">
        <v>1E-3</v>
      </c>
    </row>
    <row r="9128" spans="1:12" x14ac:dyDescent="0.3">
      <c r="A9128" t="s">
        <v>5</v>
      </c>
    </row>
    <row r="9129" spans="1:12" x14ac:dyDescent="0.3">
      <c r="A9129" t="s">
        <v>0</v>
      </c>
    </row>
    <row r="9130" spans="1:12" x14ac:dyDescent="0.3">
      <c r="A9130" t="s">
        <v>1</v>
      </c>
    </row>
    <row r="9131" spans="1:12" x14ac:dyDescent="0.3">
      <c r="A9131" t="s">
        <v>2</v>
      </c>
    </row>
    <row r="9132" spans="1:12" x14ac:dyDescent="0.3">
      <c r="A9132" t="s">
        <v>3</v>
      </c>
    </row>
    <row r="9133" spans="1:12" x14ac:dyDescent="0.3">
      <c r="A9133" t="s">
        <v>4</v>
      </c>
    </row>
    <row r="9134" spans="1:12" x14ac:dyDescent="0.3">
      <c r="A9134" s="1">
        <v>42615.812534722223</v>
      </c>
      <c r="B9134">
        <v>1304</v>
      </c>
      <c r="C9134">
        <v>585.9</v>
      </c>
      <c r="D9134">
        <v>778.90499999999997</v>
      </c>
      <c r="E9134">
        <v>23.231999999999999</v>
      </c>
      <c r="F9134">
        <v>52.079000000000001</v>
      </c>
      <c r="G9134">
        <v>23.344999999999999</v>
      </c>
      <c r="H9134">
        <v>31.693000000000001</v>
      </c>
      <c r="I9134">
        <v>0.13300000000000001</v>
      </c>
      <c r="J9134">
        <v>126.27800000000001</v>
      </c>
      <c r="K9134">
        <v>0</v>
      </c>
      <c r="L9134">
        <v>0</v>
      </c>
    </row>
    <row r="9135" spans="1:12" x14ac:dyDescent="0.3">
      <c r="A9135" t="s">
        <v>5</v>
      </c>
    </row>
    <row r="9136" spans="1:12" x14ac:dyDescent="0.3">
      <c r="A9136" t="s">
        <v>0</v>
      </c>
    </row>
    <row r="9137" spans="1:12" x14ac:dyDescent="0.3">
      <c r="A9137" t="s">
        <v>1</v>
      </c>
    </row>
    <row r="9138" spans="1:12" x14ac:dyDescent="0.3">
      <c r="A9138" t="s">
        <v>2</v>
      </c>
    </row>
    <row r="9139" spans="1:12" x14ac:dyDescent="0.3">
      <c r="A9139" t="s">
        <v>3</v>
      </c>
    </row>
    <row r="9140" spans="1:12" x14ac:dyDescent="0.3">
      <c r="A9140" t="s">
        <v>4</v>
      </c>
    </row>
    <row r="9141" spans="1:12" x14ac:dyDescent="0.3">
      <c r="A9141" s="1">
        <v>42615.812557870369</v>
      </c>
      <c r="B9141">
        <v>1305</v>
      </c>
      <c r="C9141">
        <v>585.9</v>
      </c>
      <c r="D9141">
        <v>779.23599999999999</v>
      </c>
      <c r="E9141">
        <v>23.247</v>
      </c>
      <c r="F9141">
        <v>52.079000000000001</v>
      </c>
      <c r="G9141">
        <v>23.344999999999999</v>
      </c>
      <c r="H9141">
        <v>31.684999999999999</v>
      </c>
      <c r="I9141">
        <v>0.13600000000000001</v>
      </c>
      <c r="J9141">
        <v>126.27800000000001</v>
      </c>
      <c r="K9141">
        <v>0</v>
      </c>
      <c r="L9141">
        <v>0</v>
      </c>
    </row>
    <row r="9142" spans="1:12" x14ac:dyDescent="0.3">
      <c r="A9142" t="s">
        <v>5</v>
      </c>
    </row>
    <row r="9143" spans="1:12" x14ac:dyDescent="0.3">
      <c r="A9143" t="s">
        <v>0</v>
      </c>
    </row>
    <row r="9144" spans="1:12" x14ac:dyDescent="0.3">
      <c r="A9144" t="s">
        <v>1</v>
      </c>
    </row>
    <row r="9145" spans="1:12" x14ac:dyDescent="0.3">
      <c r="A9145" t="s">
        <v>2</v>
      </c>
    </row>
    <row r="9146" spans="1:12" x14ac:dyDescent="0.3">
      <c r="A9146" t="s">
        <v>3</v>
      </c>
    </row>
    <row r="9147" spans="1:12" x14ac:dyDescent="0.3">
      <c r="A9147" t="s">
        <v>4</v>
      </c>
    </row>
    <row r="9148" spans="1:12" x14ac:dyDescent="0.3">
      <c r="A9148" s="1">
        <v>42615.812592592592</v>
      </c>
      <c r="B9148">
        <v>1306</v>
      </c>
      <c r="C9148">
        <v>585.9</v>
      </c>
      <c r="D9148">
        <v>779.21199999999999</v>
      </c>
      <c r="E9148">
        <v>23.25</v>
      </c>
      <c r="F9148">
        <v>52.079000000000001</v>
      </c>
      <c r="G9148">
        <v>23.344000000000001</v>
      </c>
      <c r="H9148">
        <v>31.695</v>
      </c>
      <c r="I9148">
        <v>0.13300000000000001</v>
      </c>
      <c r="J9148">
        <v>126.279</v>
      </c>
      <c r="K9148">
        <v>0</v>
      </c>
      <c r="L9148">
        <v>0</v>
      </c>
    </row>
    <row r="9149" spans="1:12" x14ac:dyDescent="0.3">
      <c r="A9149" t="s">
        <v>5</v>
      </c>
    </row>
    <row r="9150" spans="1:12" x14ac:dyDescent="0.3">
      <c r="A9150" t="s">
        <v>0</v>
      </c>
    </row>
    <row r="9151" spans="1:12" x14ac:dyDescent="0.3">
      <c r="A9151" t="s">
        <v>1</v>
      </c>
    </row>
    <row r="9152" spans="1:12" x14ac:dyDescent="0.3">
      <c r="A9152" t="s">
        <v>2</v>
      </c>
    </row>
    <row r="9153" spans="1:12" x14ac:dyDescent="0.3">
      <c r="A9153" t="s">
        <v>3</v>
      </c>
    </row>
    <row r="9154" spans="1:12" x14ac:dyDescent="0.3">
      <c r="A9154" t="s">
        <v>4</v>
      </c>
    </row>
    <row r="9155" spans="1:12" x14ac:dyDescent="0.3">
      <c r="A9155" s="1">
        <v>42615.812615740739</v>
      </c>
      <c r="B9155">
        <v>1307</v>
      </c>
      <c r="C9155">
        <v>585.9</v>
      </c>
      <c r="D9155">
        <v>779.15599999999995</v>
      </c>
      <c r="E9155">
        <v>23.21</v>
      </c>
      <c r="F9155">
        <v>52.079000000000001</v>
      </c>
      <c r="G9155">
        <v>23.346</v>
      </c>
      <c r="H9155">
        <v>31.684999999999999</v>
      </c>
      <c r="I9155">
        <v>0.13700000000000001</v>
      </c>
      <c r="J9155">
        <v>126.276</v>
      </c>
      <c r="K9155">
        <v>-2E-3</v>
      </c>
      <c r="L9155">
        <v>-1E-3</v>
      </c>
    </row>
    <row r="9156" spans="1:12" x14ac:dyDescent="0.3">
      <c r="A9156" t="s">
        <v>5</v>
      </c>
    </row>
    <row r="9157" spans="1:12" x14ac:dyDescent="0.3">
      <c r="A9157" t="s">
        <v>0</v>
      </c>
    </row>
    <row r="9158" spans="1:12" x14ac:dyDescent="0.3">
      <c r="A9158" t="s">
        <v>1</v>
      </c>
    </row>
    <row r="9159" spans="1:12" x14ac:dyDescent="0.3">
      <c r="A9159" t="s">
        <v>2</v>
      </c>
    </row>
    <row r="9160" spans="1:12" x14ac:dyDescent="0.3">
      <c r="A9160" t="s">
        <v>3</v>
      </c>
    </row>
    <row r="9161" spans="1:12" x14ac:dyDescent="0.3">
      <c r="A9161" t="s">
        <v>4</v>
      </c>
    </row>
    <row r="9162" spans="1:12" x14ac:dyDescent="0.3">
      <c r="A9162" s="1">
        <v>42615.812638888892</v>
      </c>
      <c r="B9162">
        <v>1308</v>
      </c>
      <c r="C9162">
        <v>585.9</v>
      </c>
      <c r="D9162">
        <v>779.04</v>
      </c>
      <c r="E9162">
        <v>23.268999999999998</v>
      </c>
      <c r="F9162">
        <v>52.079000000000001</v>
      </c>
      <c r="G9162">
        <v>23.344000000000001</v>
      </c>
      <c r="H9162">
        <v>31.692</v>
      </c>
      <c r="I9162">
        <v>0.13300000000000001</v>
      </c>
      <c r="J9162">
        <v>126.274</v>
      </c>
      <c r="K9162">
        <v>-2E-3</v>
      </c>
      <c r="L9162">
        <v>-1E-3</v>
      </c>
    </row>
    <row r="9163" spans="1:12" x14ac:dyDescent="0.3">
      <c r="A9163" t="s">
        <v>5</v>
      </c>
    </row>
    <row r="9164" spans="1:12" x14ac:dyDescent="0.3">
      <c r="A9164" t="s">
        <v>0</v>
      </c>
    </row>
    <row r="9165" spans="1:12" x14ac:dyDescent="0.3">
      <c r="A9165" t="s">
        <v>1</v>
      </c>
    </row>
    <row r="9166" spans="1:12" x14ac:dyDescent="0.3">
      <c r="A9166" t="s">
        <v>2</v>
      </c>
    </row>
    <row r="9167" spans="1:12" x14ac:dyDescent="0.3">
      <c r="A9167" t="s">
        <v>3</v>
      </c>
    </row>
    <row r="9168" spans="1:12" x14ac:dyDescent="0.3">
      <c r="A9168" t="s">
        <v>4</v>
      </c>
    </row>
    <row r="9169" spans="1:12" x14ac:dyDescent="0.3">
      <c r="A9169" s="1">
        <v>42615.812662037039</v>
      </c>
      <c r="B9169">
        <v>1309</v>
      </c>
      <c r="C9169">
        <v>585.9</v>
      </c>
      <c r="D9169">
        <v>778.96400000000006</v>
      </c>
      <c r="E9169">
        <v>23.276</v>
      </c>
      <c r="F9169">
        <v>52.079000000000001</v>
      </c>
      <c r="G9169">
        <v>23.346</v>
      </c>
      <c r="H9169">
        <v>31.69</v>
      </c>
      <c r="I9169">
        <v>0.13500000000000001</v>
      </c>
      <c r="J9169">
        <v>126.279</v>
      </c>
      <c r="K9169">
        <v>5.0000000000000001E-3</v>
      </c>
      <c r="L9169">
        <v>2E-3</v>
      </c>
    </row>
    <row r="9170" spans="1:12" x14ac:dyDescent="0.3">
      <c r="A9170" t="s">
        <v>5</v>
      </c>
    </row>
    <row r="9171" spans="1:12" x14ac:dyDescent="0.3">
      <c r="A9171" t="s">
        <v>0</v>
      </c>
    </row>
    <row r="9172" spans="1:12" x14ac:dyDescent="0.3">
      <c r="A9172" t="s">
        <v>1</v>
      </c>
    </row>
    <row r="9173" spans="1:12" x14ac:dyDescent="0.3">
      <c r="A9173" t="s">
        <v>2</v>
      </c>
    </row>
    <row r="9174" spans="1:12" x14ac:dyDescent="0.3">
      <c r="A9174" t="s">
        <v>3</v>
      </c>
    </row>
    <row r="9175" spans="1:12" x14ac:dyDescent="0.3">
      <c r="A9175" t="s">
        <v>4</v>
      </c>
    </row>
    <row r="9176" spans="1:12" x14ac:dyDescent="0.3">
      <c r="A9176" s="1">
        <v>42615.812696759262</v>
      </c>
      <c r="B9176">
        <v>1310</v>
      </c>
      <c r="C9176">
        <v>585.9</v>
      </c>
      <c r="D9176">
        <v>779.17</v>
      </c>
      <c r="E9176">
        <v>23.228999999999999</v>
      </c>
      <c r="F9176">
        <v>52.084000000000003</v>
      </c>
      <c r="G9176">
        <v>23.347000000000001</v>
      </c>
      <c r="H9176">
        <v>31.692</v>
      </c>
      <c r="I9176">
        <v>0.13500000000000001</v>
      </c>
      <c r="J9176">
        <v>126.27800000000001</v>
      </c>
      <c r="K9176">
        <v>0</v>
      </c>
      <c r="L9176">
        <v>0</v>
      </c>
    </row>
    <row r="9177" spans="1:12" x14ac:dyDescent="0.3">
      <c r="A9177" t="s">
        <v>5</v>
      </c>
    </row>
    <row r="9178" spans="1:12" x14ac:dyDescent="0.3">
      <c r="A9178" t="s">
        <v>0</v>
      </c>
    </row>
    <row r="9179" spans="1:12" x14ac:dyDescent="0.3">
      <c r="A9179" t="s">
        <v>1</v>
      </c>
    </row>
    <row r="9180" spans="1:12" x14ac:dyDescent="0.3">
      <c r="A9180" t="s">
        <v>2</v>
      </c>
    </row>
    <row r="9181" spans="1:12" x14ac:dyDescent="0.3">
      <c r="A9181" t="s">
        <v>3</v>
      </c>
    </row>
    <row r="9182" spans="1:12" x14ac:dyDescent="0.3">
      <c r="A9182" t="s">
        <v>4</v>
      </c>
    </row>
    <row r="9183" spans="1:12" x14ac:dyDescent="0.3">
      <c r="A9183" s="1">
        <v>42615.812719907408</v>
      </c>
      <c r="B9183">
        <v>1311</v>
      </c>
      <c r="C9183">
        <v>585.9</v>
      </c>
      <c r="D9183">
        <v>779.17600000000004</v>
      </c>
      <c r="E9183">
        <v>23.251000000000001</v>
      </c>
      <c r="F9183">
        <v>52.079000000000001</v>
      </c>
      <c r="G9183">
        <v>23.347999999999999</v>
      </c>
      <c r="H9183">
        <v>31.695</v>
      </c>
      <c r="I9183">
        <v>0.13500000000000001</v>
      </c>
      <c r="J9183">
        <v>126.27500000000001</v>
      </c>
      <c r="K9183">
        <v>-3.0000000000000001E-3</v>
      </c>
      <c r="L9183">
        <v>-2E-3</v>
      </c>
    </row>
    <row r="9184" spans="1:12" x14ac:dyDescent="0.3">
      <c r="A9184" t="s">
        <v>5</v>
      </c>
    </row>
    <row r="9185" spans="1:12" x14ac:dyDescent="0.3">
      <c r="A9185" t="s">
        <v>0</v>
      </c>
    </row>
    <row r="9186" spans="1:12" x14ac:dyDescent="0.3">
      <c r="A9186" t="s">
        <v>1</v>
      </c>
    </row>
    <row r="9187" spans="1:12" x14ac:dyDescent="0.3">
      <c r="A9187" t="s">
        <v>2</v>
      </c>
    </row>
    <row r="9188" spans="1:12" x14ac:dyDescent="0.3">
      <c r="A9188" t="s">
        <v>3</v>
      </c>
    </row>
    <row r="9189" spans="1:12" x14ac:dyDescent="0.3">
      <c r="A9189" t="s">
        <v>4</v>
      </c>
    </row>
    <row r="9190" spans="1:12" x14ac:dyDescent="0.3">
      <c r="A9190" s="1">
        <v>42615.812743055554</v>
      </c>
      <c r="B9190">
        <v>1312</v>
      </c>
      <c r="C9190">
        <v>585.9</v>
      </c>
      <c r="D9190">
        <v>778.99300000000005</v>
      </c>
      <c r="E9190">
        <v>23.254999999999999</v>
      </c>
      <c r="F9190">
        <v>52.079000000000001</v>
      </c>
      <c r="G9190">
        <v>23.347000000000001</v>
      </c>
      <c r="H9190">
        <v>31.687999999999999</v>
      </c>
      <c r="I9190">
        <v>0.13600000000000001</v>
      </c>
      <c r="J9190">
        <v>126.27800000000001</v>
      </c>
      <c r="K9190">
        <v>3.0000000000000001E-3</v>
      </c>
      <c r="L9190">
        <v>2E-3</v>
      </c>
    </row>
    <row r="9191" spans="1:12" x14ac:dyDescent="0.3">
      <c r="A9191" t="s">
        <v>5</v>
      </c>
    </row>
    <row r="9192" spans="1:12" x14ac:dyDescent="0.3">
      <c r="A9192" t="s">
        <v>0</v>
      </c>
    </row>
    <row r="9193" spans="1:12" x14ac:dyDescent="0.3">
      <c r="A9193" t="s">
        <v>1</v>
      </c>
    </row>
    <row r="9194" spans="1:12" x14ac:dyDescent="0.3">
      <c r="A9194" t="s">
        <v>2</v>
      </c>
    </row>
    <row r="9195" spans="1:12" x14ac:dyDescent="0.3">
      <c r="A9195" t="s">
        <v>3</v>
      </c>
    </row>
    <row r="9196" spans="1:12" x14ac:dyDescent="0.3">
      <c r="A9196" t="s">
        <v>4</v>
      </c>
    </row>
    <row r="9197" spans="1:12" x14ac:dyDescent="0.3">
      <c r="A9197" s="1">
        <v>42615.8127662037</v>
      </c>
      <c r="B9197">
        <v>1313</v>
      </c>
      <c r="C9197">
        <v>585.9</v>
      </c>
      <c r="D9197">
        <v>779.05100000000004</v>
      </c>
      <c r="E9197">
        <v>23.253</v>
      </c>
      <c r="F9197">
        <v>52.084000000000003</v>
      </c>
      <c r="G9197">
        <v>23.347999999999999</v>
      </c>
      <c r="H9197">
        <v>31.693000000000001</v>
      </c>
      <c r="I9197">
        <v>0.13100000000000001</v>
      </c>
      <c r="J9197">
        <v>126.27800000000001</v>
      </c>
      <c r="K9197">
        <v>0</v>
      </c>
      <c r="L9197">
        <v>0</v>
      </c>
    </row>
    <row r="9198" spans="1:12" x14ac:dyDescent="0.3">
      <c r="A9198" t="s">
        <v>5</v>
      </c>
    </row>
    <row r="9199" spans="1:12" x14ac:dyDescent="0.3">
      <c r="A9199" t="s">
        <v>0</v>
      </c>
    </row>
    <row r="9200" spans="1:12" x14ac:dyDescent="0.3">
      <c r="A9200" t="s">
        <v>1</v>
      </c>
    </row>
    <row r="9201" spans="1:12" x14ac:dyDescent="0.3">
      <c r="A9201" t="s">
        <v>2</v>
      </c>
    </row>
    <row r="9202" spans="1:12" x14ac:dyDescent="0.3">
      <c r="A9202" t="s">
        <v>3</v>
      </c>
    </row>
    <row r="9203" spans="1:12" x14ac:dyDescent="0.3">
      <c r="A9203" t="s">
        <v>4</v>
      </c>
    </row>
    <row r="9204" spans="1:12" x14ac:dyDescent="0.3">
      <c r="A9204" s="1">
        <v>42615.812789351854</v>
      </c>
      <c r="B9204">
        <v>1314</v>
      </c>
      <c r="C9204">
        <v>585.9</v>
      </c>
      <c r="D9204">
        <v>779.00400000000002</v>
      </c>
      <c r="E9204">
        <v>23.213000000000001</v>
      </c>
      <c r="F9204">
        <v>52.084000000000003</v>
      </c>
      <c r="G9204">
        <v>23.347000000000001</v>
      </c>
      <c r="H9204">
        <v>31.687999999999999</v>
      </c>
      <c r="I9204">
        <v>0.14099999999999999</v>
      </c>
      <c r="J9204">
        <v>126.276</v>
      </c>
      <c r="K9204">
        <v>-3.0000000000000001E-3</v>
      </c>
      <c r="L9204">
        <v>-1E-3</v>
      </c>
    </row>
    <row r="9205" spans="1:12" x14ac:dyDescent="0.3">
      <c r="A9205" t="s">
        <v>5</v>
      </c>
    </row>
    <row r="9206" spans="1:12" x14ac:dyDescent="0.3">
      <c r="A9206" t="s">
        <v>0</v>
      </c>
    </row>
    <row r="9207" spans="1:12" x14ac:dyDescent="0.3">
      <c r="A9207" t="s">
        <v>1</v>
      </c>
    </row>
    <row r="9208" spans="1:12" x14ac:dyDescent="0.3">
      <c r="A9208" t="s">
        <v>2</v>
      </c>
    </row>
    <row r="9209" spans="1:12" x14ac:dyDescent="0.3">
      <c r="A9209" t="s">
        <v>3</v>
      </c>
    </row>
    <row r="9210" spans="1:12" x14ac:dyDescent="0.3">
      <c r="A9210" t="s">
        <v>4</v>
      </c>
    </row>
    <row r="9211" spans="1:12" x14ac:dyDescent="0.3">
      <c r="A9211" s="1">
        <v>42615.812824074077</v>
      </c>
      <c r="B9211">
        <v>1315</v>
      </c>
      <c r="C9211">
        <v>585.9</v>
      </c>
      <c r="D9211">
        <v>779.07899999999995</v>
      </c>
      <c r="E9211">
        <v>23.231000000000002</v>
      </c>
      <c r="F9211">
        <v>52.079000000000001</v>
      </c>
      <c r="G9211">
        <v>23.347000000000001</v>
      </c>
      <c r="H9211">
        <v>31.693000000000001</v>
      </c>
      <c r="I9211">
        <v>0.13200000000000001</v>
      </c>
      <c r="J9211">
        <v>126.273</v>
      </c>
      <c r="K9211">
        <v>-3.0000000000000001E-3</v>
      </c>
      <c r="L9211">
        <v>-1E-3</v>
      </c>
    </row>
    <row r="9212" spans="1:12" x14ac:dyDescent="0.3">
      <c r="A9212" t="s">
        <v>5</v>
      </c>
    </row>
    <row r="9213" spans="1:12" x14ac:dyDescent="0.3">
      <c r="A9213" t="s">
        <v>0</v>
      </c>
    </row>
    <row r="9214" spans="1:12" x14ac:dyDescent="0.3">
      <c r="A9214" t="s">
        <v>1</v>
      </c>
    </row>
    <row r="9215" spans="1:12" x14ac:dyDescent="0.3">
      <c r="A9215" t="s">
        <v>2</v>
      </c>
    </row>
    <row r="9216" spans="1:12" x14ac:dyDescent="0.3">
      <c r="A9216" t="s">
        <v>3</v>
      </c>
    </row>
    <row r="9217" spans="1:12" x14ac:dyDescent="0.3">
      <c r="A9217" t="s">
        <v>4</v>
      </c>
    </row>
    <row r="9218" spans="1:12" x14ac:dyDescent="0.3">
      <c r="A9218" s="1">
        <v>42615.812847222223</v>
      </c>
      <c r="B9218">
        <v>1316</v>
      </c>
      <c r="C9218">
        <v>585.9</v>
      </c>
      <c r="D9218">
        <v>778.99599999999998</v>
      </c>
      <c r="E9218">
        <v>23.216000000000001</v>
      </c>
      <c r="F9218">
        <v>52.088999999999999</v>
      </c>
      <c r="G9218">
        <v>23.35</v>
      </c>
      <c r="H9218">
        <v>31.687999999999999</v>
      </c>
      <c r="I9218">
        <v>0.13800000000000001</v>
      </c>
      <c r="J9218">
        <v>126.277</v>
      </c>
      <c r="K9218">
        <v>4.0000000000000001E-3</v>
      </c>
      <c r="L9218">
        <v>2E-3</v>
      </c>
    </row>
    <row r="9219" spans="1:12" x14ac:dyDescent="0.3">
      <c r="A9219" t="s">
        <v>5</v>
      </c>
    </row>
    <row r="9220" spans="1:12" x14ac:dyDescent="0.3">
      <c r="A9220" t="s">
        <v>0</v>
      </c>
    </row>
    <row r="9221" spans="1:12" x14ac:dyDescent="0.3">
      <c r="A9221" t="s">
        <v>1</v>
      </c>
    </row>
    <row r="9222" spans="1:12" x14ac:dyDescent="0.3">
      <c r="A9222" t="s">
        <v>2</v>
      </c>
    </row>
    <row r="9223" spans="1:12" x14ac:dyDescent="0.3">
      <c r="A9223" t="s">
        <v>3</v>
      </c>
    </row>
    <row r="9224" spans="1:12" x14ac:dyDescent="0.3">
      <c r="A9224" t="s">
        <v>4</v>
      </c>
    </row>
    <row r="9225" spans="1:12" x14ac:dyDescent="0.3">
      <c r="A9225" s="1">
        <v>42615.81287037037</v>
      </c>
      <c r="B9225">
        <v>1317</v>
      </c>
      <c r="C9225">
        <v>585.9</v>
      </c>
      <c r="D9225">
        <v>778.80799999999999</v>
      </c>
      <c r="E9225">
        <v>23.224</v>
      </c>
      <c r="F9225">
        <v>52.084000000000003</v>
      </c>
      <c r="G9225">
        <v>23.347999999999999</v>
      </c>
      <c r="H9225">
        <v>31.69</v>
      </c>
      <c r="I9225">
        <v>0.13400000000000001</v>
      </c>
      <c r="J9225">
        <v>126.273</v>
      </c>
      <c r="K9225">
        <v>-4.0000000000000001E-3</v>
      </c>
      <c r="L9225">
        <v>-2E-3</v>
      </c>
    </row>
    <row r="9226" spans="1:12" x14ac:dyDescent="0.3">
      <c r="A9226" t="s">
        <v>5</v>
      </c>
    </row>
    <row r="9227" spans="1:12" x14ac:dyDescent="0.3">
      <c r="A9227" t="s">
        <v>0</v>
      </c>
    </row>
    <row r="9228" spans="1:12" x14ac:dyDescent="0.3">
      <c r="A9228" t="s">
        <v>1</v>
      </c>
    </row>
    <row r="9229" spans="1:12" x14ac:dyDescent="0.3">
      <c r="A9229" t="s">
        <v>2</v>
      </c>
    </row>
    <row r="9230" spans="1:12" x14ac:dyDescent="0.3">
      <c r="A9230" t="s">
        <v>3</v>
      </c>
    </row>
    <row r="9231" spans="1:12" x14ac:dyDescent="0.3">
      <c r="A9231" t="s">
        <v>4</v>
      </c>
    </row>
    <row r="9232" spans="1:12" x14ac:dyDescent="0.3">
      <c r="A9232" s="1">
        <v>42615.812893518516</v>
      </c>
      <c r="B9232">
        <v>1318</v>
      </c>
      <c r="C9232">
        <v>585.9</v>
      </c>
      <c r="D9232">
        <v>778.76</v>
      </c>
      <c r="E9232">
        <v>23.224</v>
      </c>
      <c r="F9232">
        <v>52.088999999999999</v>
      </c>
      <c r="G9232">
        <v>23.346</v>
      </c>
      <c r="H9232">
        <v>31.69</v>
      </c>
      <c r="I9232">
        <v>0.13500000000000001</v>
      </c>
      <c r="J9232">
        <v>126.276</v>
      </c>
      <c r="K9232">
        <v>4.0000000000000001E-3</v>
      </c>
      <c r="L9232">
        <v>2E-3</v>
      </c>
    </row>
    <row r="9233" spans="1:12" x14ac:dyDescent="0.3">
      <c r="A9233" t="s">
        <v>5</v>
      </c>
    </row>
    <row r="9234" spans="1:12" x14ac:dyDescent="0.3">
      <c r="A9234" t="s">
        <v>0</v>
      </c>
    </row>
    <row r="9235" spans="1:12" x14ac:dyDescent="0.3">
      <c r="A9235" t="s">
        <v>1</v>
      </c>
    </row>
    <row r="9236" spans="1:12" x14ac:dyDescent="0.3">
      <c r="A9236" t="s">
        <v>2</v>
      </c>
    </row>
    <row r="9237" spans="1:12" x14ac:dyDescent="0.3">
      <c r="A9237" t="s">
        <v>3</v>
      </c>
    </row>
    <row r="9238" spans="1:12" x14ac:dyDescent="0.3">
      <c r="A9238" t="s">
        <v>4</v>
      </c>
    </row>
    <row r="9239" spans="1:12" x14ac:dyDescent="0.3">
      <c r="A9239" s="1">
        <v>42615.812928240739</v>
      </c>
      <c r="B9239">
        <v>1319</v>
      </c>
      <c r="C9239">
        <v>585.9</v>
      </c>
      <c r="D9239">
        <v>779.31799999999998</v>
      </c>
      <c r="E9239">
        <v>23.222999999999999</v>
      </c>
      <c r="F9239">
        <v>52.1</v>
      </c>
      <c r="G9239">
        <v>23.349</v>
      </c>
      <c r="H9239">
        <v>31.69</v>
      </c>
      <c r="I9239">
        <v>0.13500000000000001</v>
      </c>
      <c r="J9239">
        <v>126.274</v>
      </c>
      <c r="K9239">
        <v>-2E-3</v>
      </c>
      <c r="L9239">
        <v>-1E-3</v>
      </c>
    </row>
    <row r="9240" spans="1:12" x14ac:dyDescent="0.3">
      <c r="A9240" t="s">
        <v>5</v>
      </c>
    </row>
    <row r="9241" spans="1:12" x14ac:dyDescent="0.3">
      <c r="A9241" t="s">
        <v>0</v>
      </c>
    </row>
    <row r="9242" spans="1:12" x14ac:dyDescent="0.3">
      <c r="A9242" t="s">
        <v>1</v>
      </c>
    </row>
    <row r="9243" spans="1:12" x14ac:dyDescent="0.3">
      <c r="A9243" t="s">
        <v>2</v>
      </c>
    </row>
    <row r="9244" spans="1:12" x14ac:dyDescent="0.3">
      <c r="A9244" t="s">
        <v>3</v>
      </c>
    </row>
    <row r="9245" spans="1:12" x14ac:dyDescent="0.3">
      <c r="A9245" t="s">
        <v>4</v>
      </c>
    </row>
    <row r="9246" spans="1:12" x14ac:dyDescent="0.3">
      <c r="A9246" s="1">
        <v>42615.812951388885</v>
      </c>
      <c r="B9246">
        <v>1320</v>
      </c>
      <c r="C9246">
        <v>585.9</v>
      </c>
      <c r="D9246">
        <v>779.03300000000002</v>
      </c>
      <c r="E9246">
        <v>23.282</v>
      </c>
      <c r="F9246">
        <v>52.104999999999997</v>
      </c>
      <c r="G9246">
        <v>23.349</v>
      </c>
      <c r="H9246">
        <v>31.69</v>
      </c>
      <c r="I9246">
        <v>0.13400000000000001</v>
      </c>
      <c r="J9246">
        <v>126.276</v>
      </c>
      <c r="K9246">
        <v>1E-3</v>
      </c>
      <c r="L9246">
        <v>1E-3</v>
      </c>
    </row>
    <row r="9247" spans="1:12" x14ac:dyDescent="0.3">
      <c r="A9247" t="s">
        <v>5</v>
      </c>
    </row>
    <row r="9248" spans="1:12" x14ac:dyDescent="0.3">
      <c r="A9248" t="s">
        <v>0</v>
      </c>
    </row>
    <row r="9249" spans="1:12" x14ac:dyDescent="0.3">
      <c r="A9249" t="s">
        <v>1</v>
      </c>
    </row>
    <row r="9250" spans="1:12" x14ac:dyDescent="0.3">
      <c r="A9250" t="s">
        <v>2</v>
      </c>
    </row>
    <row r="9251" spans="1:12" x14ac:dyDescent="0.3">
      <c r="A9251" t="s">
        <v>3</v>
      </c>
    </row>
    <row r="9252" spans="1:12" x14ac:dyDescent="0.3">
      <c r="A9252" t="s">
        <v>4</v>
      </c>
    </row>
    <row r="9253" spans="1:12" x14ac:dyDescent="0.3">
      <c r="A9253" s="1">
        <v>42615.812974537039</v>
      </c>
      <c r="B9253">
        <v>1321</v>
      </c>
      <c r="C9253">
        <v>585.9</v>
      </c>
      <c r="D9253">
        <v>779.28499999999997</v>
      </c>
      <c r="E9253">
        <v>23.263000000000002</v>
      </c>
      <c r="F9253">
        <v>52.121000000000002</v>
      </c>
      <c r="G9253">
        <v>23.347000000000001</v>
      </c>
      <c r="H9253">
        <v>31.687999999999999</v>
      </c>
      <c r="I9253">
        <v>0.13800000000000001</v>
      </c>
      <c r="J9253">
        <v>126.276</v>
      </c>
      <c r="K9253">
        <v>0</v>
      </c>
      <c r="L9253">
        <v>0</v>
      </c>
    </row>
    <row r="9254" spans="1:12" x14ac:dyDescent="0.3">
      <c r="A9254" t="s">
        <v>5</v>
      </c>
    </row>
    <row r="9255" spans="1:12" x14ac:dyDescent="0.3">
      <c r="A9255" t="s">
        <v>0</v>
      </c>
    </row>
    <row r="9256" spans="1:12" x14ac:dyDescent="0.3">
      <c r="A9256" t="s">
        <v>1</v>
      </c>
    </row>
    <row r="9257" spans="1:12" x14ac:dyDescent="0.3">
      <c r="A9257" t="s">
        <v>2</v>
      </c>
    </row>
    <row r="9258" spans="1:12" x14ac:dyDescent="0.3">
      <c r="A9258" t="s">
        <v>3</v>
      </c>
    </row>
    <row r="9259" spans="1:12" x14ac:dyDescent="0.3">
      <c r="A9259" t="s">
        <v>4</v>
      </c>
    </row>
    <row r="9260" spans="1:12" x14ac:dyDescent="0.3">
      <c r="A9260" s="1">
        <v>42615.812997685185</v>
      </c>
      <c r="B9260">
        <v>1322</v>
      </c>
      <c r="C9260">
        <v>585.9</v>
      </c>
      <c r="D9260">
        <v>779.28700000000003</v>
      </c>
      <c r="E9260">
        <v>23.262</v>
      </c>
      <c r="F9260">
        <v>52.110999999999997</v>
      </c>
      <c r="G9260">
        <v>23.347000000000001</v>
      </c>
      <c r="H9260">
        <v>31.695</v>
      </c>
      <c r="I9260">
        <v>0.13400000000000001</v>
      </c>
      <c r="J9260">
        <v>126.27500000000001</v>
      </c>
      <c r="K9260">
        <v>-1E-3</v>
      </c>
      <c r="L9260">
        <v>-1E-3</v>
      </c>
    </row>
    <row r="9261" spans="1:12" x14ac:dyDescent="0.3">
      <c r="A9261" t="s">
        <v>5</v>
      </c>
    </row>
    <row r="9262" spans="1:12" x14ac:dyDescent="0.3">
      <c r="A9262" t="s">
        <v>0</v>
      </c>
    </row>
    <row r="9263" spans="1:12" x14ac:dyDescent="0.3">
      <c r="A9263" t="s">
        <v>1</v>
      </c>
    </row>
    <row r="9264" spans="1:12" x14ac:dyDescent="0.3">
      <c r="A9264" t="s">
        <v>2</v>
      </c>
    </row>
    <row r="9265" spans="1:12" x14ac:dyDescent="0.3">
      <c r="A9265" t="s">
        <v>3</v>
      </c>
    </row>
    <row r="9266" spans="1:12" x14ac:dyDescent="0.3">
      <c r="A9266" t="s">
        <v>4</v>
      </c>
    </row>
    <row r="9267" spans="1:12" x14ac:dyDescent="0.3">
      <c r="A9267" s="1">
        <v>42615.813020833331</v>
      </c>
      <c r="B9267">
        <v>1323</v>
      </c>
      <c r="C9267">
        <v>585.9</v>
      </c>
      <c r="D9267">
        <v>778.96199999999999</v>
      </c>
      <c r="E9267">
        <v>23.207999999999998</v>
      </c>
      <c r="F9267">
        <v>52.121000000000002</v>
      </c>
      <c r="G9267">
        <v>23.344999999999999</v>
      </c>
      <c r="H9267">
        <v>31.683</v>
      </c>
      <c r="I9267">
        <v>0.13700000000000001</v>
      </c>
      <c r="J9267">
        <v>126.27800000000001</v>
      </c>
      <c r="K9267">
        <v>4.0000000000000001E-3</v>
      </c>
      <c r="L9267">
        <v>2E-3</v>
      </c>
    </row>
    <row r="9268" spans="1:12" x14ac:dyDescent="0.3">
      <c r="A9268" t="s">
        <v>5</v>
      </c>
    </row>
    <row r="9269" spans="1:12" x14ac:dyDescent="0.3">
      <c r="A9269" t="s">
        <v>0</v>
      </c>
    </row>
    <row r="9270" spans="1:12" x14ac:dyDescent="0.3">
      <c r="A9270" t="s">
        <v>1</v>
      </c>
    </row>
    <row r="9271" spans="1:12" x14ac:dyDescent="0.3">
      <c r="A9271" t="s">
        <v>2</v>
      </c>
    </row>
    <row r="9272" spans="1:12" x14ac:dyDescent="0.3">
      <c r="A9272" t="s">
        <v>3</v>
      </c>
    </row>
    <row r="9273" spans="1:12" x14ac:dyDescent="0.3">
      <c r="A9273" t="s">
        <v>4</v>
      </c>
    </row>
    <row r="9274" spans="1:12" x14ac:dyDescent="0.3">
      <c r="A9274" s="1">
        <v>42615.813055555554</v>
      </c>
      <c r="B9274">
        <v>1324</v>
      </c>
      <c r="C9274">
        <v>585.9</v>
      </c>
      <c r="D9274">
        <v>779.15899999999999</v>
      </c>
      <c r="E9274">
        <v>23.280999999999999</v>
      </c>
      <c r="F9274">
        <v>52.131999999999998</v>
      </c>
      <c r="G9274">
        <v>23.347999999999999</v>
      </c>
      <c r="H9274">
        <v>31.695</v>
      </c>
      <c r="I9274">
        <v>0.13400000000000001</v>
      </c>
      <c r="J9274">
        <v>126.27500000000001</v>
      </c>
      <c r="K9274">
        <v>-3.0000000000000001E-3</v>
      </c>
      <c r="L9274">
        <v>-2E-3</v>
      </c>
    </row>
    <row r="9275" spans="1:12" x14ac:dyDescent="0.3">
      <c r="A9275" t="s">
        <v>5</v>
      </c>
    </row>
    <row r="9276" spans="1:12" x14ac:dyDescent="0.3">
      <c r="A9276" t="s">
        <v>0</v>
      </c>
    </row>
    <row r="9277" spans="1:12" x14ac:dyDescent="0.3">
      <c r="A9277" t="s">
        <v>1</v>
      </c>
    </row>
    <row r="9278" spans="1:12" x14ac:dyDescent="0.3">
      <c r="A9278" t="s">
        <v>2</v>
      </c>
    </row>
    <row r="9279" spans="1:12" x14ac:dyDescent="0.3">
      <c r="A9279" t="s">
        <v>3</v>
      </c>
    </row>
    <row r="9280" spans="1:12" x14ac:dyDescent="0.3">
      <c r="A9280" t="s">
        <v>4</v>
      </c>
    </row>
    <row r="9281" spans="1:12" x14ac:dyDescent="0.3">
      <c r="A9281" s="1">
        <v>42615.813078703701</v>
      </c>
      <c r="B9281">
        <v>1325</v>
      </c>
      <c r="C9281">
        <v>585.9</v>
      </c>
      <c r="D9281">
        <v>779.19299999999998</v>
      </c>
      <c r="E9281">
        <v>23.257999999999999</v>
      </c>
      <c r="F9281">
        <v>52.121000000000002</v>
      </c>
      <c r="G9281">
        <v>23.347000000000001</v>
      </c>
      <c r="H9281">
        <v>31.684999999999999</v>
      </c>
      <c r="I9281">
        <v>0.13600000000000001</v>
      </c>
      <c r="J9281">
        <v>126.276</v>
      </c>
      <c r="K9281">
        <v>1E-3</v>
      </c>
      <c r="L9281">
        <v>1E-3</v>
      </c>
    </row>
    <row r="9282" spans="1:12" x14ac:dyDescent="0.3">
      <c r="A9282" t="s">
        <v>5</v>
      </c>
    </row>
    <row r="9283" spans="1:12" x14ac:dyDescent="0.3">
      <c r="A9283" t="s">
        <v>0</v>
      </c>
    </row>
    <row r="9284" spans="1:12" x14ac:dyDescent="0.3">
      <c r="A9284" t="s">
        <v>1</v>
      </c>
    </row>
    <row r="9285" spans="1:12" x14ac:dyDescent="0.3">
      <c r="A9285" t="s">
        <v>2</v>
      </c>
    </row>
    <row r="9286" spans="1:12" x14ac:dyDescent="0.3">
      <c r="A9286" t="s">
        <v>3</v>
      </c>
    </row>
    <row r="9287" spans="1:12" x14ac:dyDescent="0.3">
      <c r="A9287" t="s">
        <v>4</v>
      </c>
    </row>
    <row r="9288" spans="1:12" x14ac:dyDescent="0.3">
      <c r="A9288" s="1">
        <v>42615.813101851854</v>
      </c>
      <c r="B9288">
        <v>1326</v>
      </c>
      <c r="C9288">
        <v>585.9</v>
      </c>
      <c r="D9288">
        <v>779.053</v>
      </c>
      <c r="E9288">
        <v>23.247</v>
      </c>
      <c r="F9288">
        <v>52.127000000000002</v>
      </c>
      <c r="G9288">
        <v>23.349</v>
      </c>
      <c r="H9288">
        <v>31.692</v>
      </c>
      <c r="I9288">
        <v>0.13400000000000001</v>
      </c>
      <c r="J9288">
        <v>126.279</v>
      </c>
      <c r="K9288">
        <v>3.0000000000000001E-3</v>
      </c>
      <c r="L9288">
        <v>2E-3</v>
      </c>
    </row>
    <row r="9289" spans="1:12" x14ac:dyDescent="0.3">
      <c r="A9289" t="s">
        <v>5</v>
      </c>
    </row>
    <row r="9290" spans="1:12" x14ac:dyDescent="0.3">
      <c r="A9290" t="s">
        <v>0</v>
      </c>
    </row>
    <row r="9291" spans="1:12" x14ac:dyDescent="0.3">
      <c r="A9291" t="s">
        <v>1</v>
      </c>
    </row>
    <row r="9292" spans="1:12" x14ac:dyDescent="0.3">
      <c r="A9292" t="s">
        <v>2</v>
      </c>
    </row>
    <row r="9293" spans="1:12" x14ac:dyDescent="0.3">
      <c r="A9293" t="s">
        <v>3</v>
      </c>
    </row>
    <row r="9294" spans="1:12" x14ac:dyDescent="0.3">
      <c r="A9294" t="s">
        <v>4</v>
      </c>
    </row>
    <row r="9295" spans="1:12" x14ac:dyDescent="0.3">
      <c r="A9295" s="1">
        <v>42615.813125000001</v>
      </c>
      <c r="B9295">
        <v>1327</v>
      </c>
      <c r="C9295">
        <v>585.9</v>
      </c>
      <c r="D9295">
        <v>779.00800000000004</v>
      </c>
      <c r="E9295">
        <v>23.244</v>
      </c>
      <c r="F9295">
        <v>52.121000000000002</v>
      </c>
      <c r="G9295">
        <v>23.347000000000001</v>
      </c>
      <c r="H9295">
        <v>31.69</v>
      </c>
      <c r="I9295">
        <v>0.13500000000000001</v>
      </c>
      <c r="J9295">
        <v>126.27500000000001</v>
      </c>
      <c r="K9295">
        <v>-4.0000000000000001E-3</v>
      </c>
      <c r="L9295">
        <v>-2E-3</v>
      </c>
    </row>
    <row r="9296" spans="1:12" x14ac:dyDescent="0.3">
      <c r="A9296" t="s">
        <v>5</v>
      </c>
    </row>
    <row r="9297" spans="1:12" x14ac:dyDescent="0.3">
      <c r="A9297" t="s">
        <v>0</v>
      </c>
    </row>
    <row r="9298" spans="1:12" x14ac:dyDescent="0.3">
      <c r="A9298" t="s">
        <v>1</v>
      </c>
    </row>
    <row r="9299" spans="1:12" x14ac:dyDescent="0.3">
      <c r="A9299" t="s">
        <v>2</v>
      </c>
    </row>
    <row r="9300" spans="1:12" x14ac:dyDescent="0.3">
      <c r="A9300" t="s">
        <v>3</v>
      </c>
    </row>
    <row r="9301" spans="1:12" x14ac:dyDescent="0.3">
      <c r="A9301" t="s">
        <v>4</v>
      </c>
    </row>
    <row r="9302" spans="1:12" x14ac:dyDescent="0.3">
      <c r="A9302" s="1">
        <v>42615.813159722224</v>
      </c>
      <c r="B9302">
        <v>1328</v>
      </c>
      <c r="C9302">
        <v>585.9</v>
      </c>
      <c r="D9302">
        <v>779.31</v>
      </c>
      <c r="E9302">
        <v>23.291</v>
      </c>
      <c r="F9302">
        <v>52.127000000000002</v>
      </c>
      <c r="G9302">
        <v>23.350999999999999</v>
      </c>
      <c r="H9302">
        <v>31.69</v>
      </c>
      <c r="I9302">
        <v>0.13500000000000001</v>
      </c>
      <c r="J9302">
        <v>126.274</v>
      </c>
      <c r="K9302">
        <v>-1E-3</v>
      </c>
      <c r="L9302">
        <v>0</v>
      </c>
    </row>
    <row r="9303" spans="1:12" x14ac:dyDescent="0.3">
      <c r="A9303" t="s">
        <v>5</v>
      </c>
    </row>
    <row r="9304" spans="1:12" x14ac:dyDescent="0.3">
      <c r="A9304" t="s">
        <v>0</v>
      </c>
    </row>
    <row r="9305" spans="1:12" x14ac:dyDescent="0.3">
      <c r="A9305" t="s">
        <v>1</v>
      </c>
    </row>
    <row r="9306" spans="1:12" x14ac:dyDescent="0.3">
      <c r="A9306" t="s">
        <v>2</v>
      </c>
    </row>
    <row r="9307" spans="1:12" x14ac:dyDescent="0.3">
      <c r="A9307" t="s">
        <v>3</v>
      </c>
    </row>
    <row r="9308" spans="1:12" x14ac:dyDescent="0.3">
      <c r="A9308" t="s">
        <v>4</v>
      </c>
    </row>
    <row r="9309" spans="1:12" x14ac:dyDescent="0.3">
      <c r="A9309" s="1">
        <v>42615.81318287037</v>
      </c>
      <c r="B9309">
        <v>1329</v>
      </c>
      <c r="C9309">
        <v>585.9</v>
      </c>
      <c r="D9309">
        <v>779.04100000000005</v>
      </c>
      <c r="E9309">
        <v>23.279</v>
      </c>
      <c r="F9309">
        <v>52.131999999999998</v>
      </c>
      <c r="G9309">
        <v>23.346</v>
      </c>
      <c r="H9309">
        <v>31.69</v>
      </c>
      <c r="I9309">
        <v>0.13300000000000001</v>
      </c>
      <c r="J9309">
        <v>126.27800000000001</v>
      </c>
      <c r="K9309">
        <v>4.0000000000000001E-3</v>
      </c>
      <c r="L9309">
        <v>2E-3</v>
      </c>
    </row>
    <row r="9310" spans="1:12" x14ac:dyDescent="0.3">
      <c r="A9310" t="s">
        <v>5</v>
      </c>
    </row>
    <row r="9311" spans="1:12" x14ac:dyDescent="0.3">
      <c r="A9311" t="s">
        <v>0</v>
      </c>
    </row>
    <row r="9312" spans="1:12" x14ac:dyDescent="0.3">
      <c r="A9312" t="s">
        <v>1</v>
      </c>
    </row>
    <row r="9313" spans="1:12" x14ac:dyDescent="0.3">
      <c r="A9313" t="s">
        <v>2</v>
      </c>
    </row>
    <row r="9314" spans="1:12" x14ac:dyDescent="0.3">
      <c r="A9314" t="s">
        <v>3</v>
      </c>
    </row>
    <row r="9315" spans="1:12" x14ac:dyDescent="0.3">
      <c r="A9315" t="s">
        <v>4</v>
      </c>
    </row>
    <row r="9316" spans="1:12" x14ac:dyDescent="0.3">
      <c r="A9316" s="1">
        <v>42615.813206018516</v>
      </c>
      <c r="B9316">
        <v>1330</v>
      </c>
      <c r="C9316">
        <v>585.9</v>
      </c>
      <c r="D9316">
        <v>778.71900000000005</v>
      </c>
      <c r="E9316">
        <v>23.23</v>
      </c>
      <c r="F9316">
        <v>52.131999999999998</v>
      </c>
      <c r="G9316">
        <v>23.349</v>
      </c>
      <c r="H9316">
        <v>31.687999999999999</v>
      </c>
      <c r="I9316">
        <v>0.13900000000000001</v>
      </c>
      <c r="J9316">
        <v>126.274</v>
      </c>
      <c r="K9316">
        <v>-3.0000000000000001E-3</v>
      </c>
      <c r="L9316">
        <v>-2E-3</v>
      </c>
    </row>
    <row r="9317" spans="1:12" x14ac:dyDescent="0.3">
      <c r="A9317" t="s">
        <v>5</v>
      </c>
    </row>
    <row r="9318" spans="1:12" x14ac:dyDescent="0.3">
      <c r="A9318" t="s">
        <v>0</v>
      </c>
    </row>
    <row r="9319" spans="1:12" x14ac:dyDescent="0.3">
      <c r="A9319" t="s">
        <v>1</v>
      </c>
    </row>
    <row r="9320" spans="1:12" x14ac:dyDescent="0.3">
      <c r="A9320" t="s">
        <v>2</v>
      </c>
    </row>
    <row r="9321" spans="1:12" x14ac:dyDescent="0.3">
      <c r="A9321" t="s">
        <v>3</v>
      </c>
    </row>
    <row r="9322" spans="1:12" x14ac:dyDescent="0.3">
      <c r="A9322" t="s">
        <v>4</v>
      </c>
    </row>
    <row r="9323" spans="1:12" x14ac:dyDescent="0.3">
      <c r="A9323" s="1">
        <v>42615.81322916667</v>
      </c>
      <c r="B9323">
        <v>1331</v>
      </c>
      <c r="C9323">
        <v>585.9</v>
      </c>
      <c r="D9323">
        <v>779.19899999999996</v>
      </c>
      <c r="E9323">
        <v>23.257000000000001</v>
      </c>
      <c r="F9323">
        <v>52.131999999999998</v>
      </c>
      <c r="G9323">
        <v>23.347999999999999</v>
      </c>
      <c r="H9323">
        <v>31.69</v>
      </c>
      <c r="I9323">
        <v>0.13100000000000001</v>
      </c>
      <c r="J9323">
        <v>126.27800000000001</v>
      </c>
      <c r="K9323">
        <v>4.0000000000000001E-3</v>
      </c>
      <c r="L9323">
        <v>2E-3</v>
      </c>
    </row>
    <row r="9324" spans="1:12" x14ac:dyDescent="0.3">
      <c r="A9324" t="s">
        <v>5</v>
      </c>
    </row>
    <row r="9325" spans="1:12" x14ac:dyDescent="0.3">
      <c r="A9325" t="s">
        <v>0</v>
      </c>
    </row>
    <row r="9326" spans="1:12" x14ac:dyDescent="0.3">
      <c r="A9326" t="s">
        <v>1</v>
      </c>
    </row>
    <row r="9327" spans="1:12" x14ac:dyDescent="0.3">
      <c r="A9327" t="s">
        <v>2</v>
      </c>
    </row>
    <row r="9328" spans="1:12" x14ac:dyDescent="0.3">
      <c r="A9328" t="s">
        <v>3</v>
      </c>
    </row>
    <row r="9329" spans="1:12" x14ac:dyDescent="0.3">
      <c r="A9329" t="s">
        <v>4</v>
      </c>
    </row>
    <row r="9330" spans="1:12" x14ac:dyDescent="0.3">
      <c r="A9330" s="1">
        <v>42615.813252314816</v>
      </c>
      <c r="B9330">
        <v>1332</v>
      </c>
      <c r="C9330">
        <v>585.9</v>
      </c>
      <c r="D9330">
        <v>778.92100000000005</v>
      </c>
      <c r="E9330">
        <v>23.215</v>
      </c>
      <c r="F9330">
        <v>52.131999999999998</v>
      </c>
      <c r="G9330">
        <v>23.349</v>
      </c>
      <c r="H9330">
        <v>31.69</v>
      </c>
      <c r="I9330">
        <v>0.14000000000000001</v>
      </c>
      <c r="J9330">
        <v>126.277</v>
      </c>
      <c r="K9330">
        <v>-1E-3</v>
      </c>
      <c r="L9330">
        <v>-1E-3</v>
      </c>
    </row>
    <row r="9331" spans="1:12" x14ac:dyDescent="0.3">
      <c r="A9331" t="s">
        <v>5</v>
      </c>
    </row>
    <row r="9332" spans="1:12" x14ac:dyDescent="0.3">
      <c r="A9332" t="s">
        <v>0</v>
      </c>
    </row>
    <row r="9333" spans="1:12" x14ac:dyDescent="0.3">
      <c r="A9333" t="s">
        <v>1</v>
      </c>
    </row>
    <row r="9334" spans="1:12" x14ac:dyDescent="0.3">
      <c r="A9334" t="s">
        <v>2</v>
      </c>
    </row>
    <row r="9335" spans="1:12" x14ac:dyDescent="0.3">
      <c r="A9335" t="s">
        <v>3</v>
      </c>
    </row>
    <row r="9336" spans="1:12" x14ac:dyDescent="0.3">
      <c r="A9336" t="s">
        <v>4</v>
      </c>
    </row>
    <row r="9337" spans="1:12" x14ac:dyDescent="0.3">
      <c r="A9337" s="1">
        <v>42615.813287037039</v>
      </c>
      <c r="B9337">
        <v>1333</v>
      </c>
      <c r="C9337">
        <v>585.9</v>
      </c>
      <c r="D9337">
        <v>778.69299999999998</v>
      </c>
      <c r="E9337">
        <v>23.206</v>
      </c>
      <c r="F9337">
        <v>52.131999999999998</v>
      </c>
      <c r="G9337">
        <v>23.35</v>
      </c>
      <c r="H9337">
        <v>31.69</v>
      </c>
      <c r="I9337">
        <v>0.13200000000000001</v>
      </c>
      <c r="J9337">
        <v>126.276</v>
      </c>
      <c r="K9337">
        <v>-2E-3</v>
      </c>
      <c r="L9337">
        <v>-1E-3</v>
      </c>
    </row>
    <row r="9338" spans="1:12" x14ac:dyDescent="0.3">
      <c r="A9338" t="s">
        <v>5</v>
      </c>
    </row>
    <row r="9339" spans="1:12" x14ac:dyDescent="0.3">
      <c r="A9339" t="s">
        <v>0</v>
      </c>
    </row>
    <row r="9340" spans="1:12" x14ac:dyDescent="0.3">
      <c r="A9340" t="s">
        <v>1</v>
      </c>
    </row>
    <row r="9341" spans="1:12" x14ac:dyDescent="0.3">
      <c r="A9341" t="s">
        <v>2</v>
      </c>
    </row>
    <row r="9342" spans="1:12" x14ac:dyDescent="0.3">
      <c r="A9342" t="s">
        <v>3</v>
      </c>
    </row>
    <row r="9343" spans="1:12" x14ac:dyDescent="0.3">
      <c r="A9343" t="s">
        <v>4</v>
      </c>
    </row>
    <row r="9344" spans="1:12" x14ac:dyDescent="0.3">
      <c r="A9344" s="1">
        <v>42615.813310185185</v>
      </c>
      <c r="B9344">
        <v>1334</v>
      </c>
      <c r="C9344">
        <v>585.9</v>
      </c>
      <c r="D9344">
        <v>779.02200000000005</v>
      </c>
      <c r="E9344">
        <v>23.274000000000001</v>
      </c>
      <c r="F9344">
        <v>52.131999999999998</v>
      </c>
      <c r="G9344">
        <v>23.352</v>
      </c>
      <c r="H9344">
        <v>31.69</v>
      </c>
      <c r="I9344">
        <v>0.13500000000000001</v>
      </c>
      <c r="J9344">
        <v>126.27800000000001</v>
      </c>
      <c r="K9344">
        <v>2E-3</v>
      </c>
      <c r="L9344">
        <v>1E-3</v>
      </c>
    </row>
    <row r="9345" spans="1:12" x14ac:dyDescent="0.3">
      <c r="A9345" t="s">
        <v>5</v>
      </c>
    </row>
    <row r="9346" spans="1:12" x14ac:dyDescent="0.3">
      <c r="A9346" t="s">
        <v>0</v>
      </c>
    </row>
    <row r="9347" spans="1:12" x14ac:dyDescent="0.3">
      <c r="A9347" t="s">
        <v>1</v>
      </c>
    </row>
    <row r="9348" spans="1:12" x14ac:dyDescent="0.3">
      <c r="A9348" t="s">
        <v>2</v>
      </c>
    </row>
    <row r="9349" spans="1:12" x14ac:dyDescent="0.3">
      <c r="A9349" t="s">
        <v>3</v>
      </c>
    </row>
    <row r="9350" spans="1:12" x14ac:dyDescent="0.3">
      <c r="A9350" t="s">
        <v>4</v>
      </c>
    </row>
    <row r="9351" spans="1:12" x14ac:dyDescent="0.3">
      <c r="A9351" s="1">
        <v>42615.813333333332</v>
      </c>
      <c r="B9351">
        <v>1335</v>
      </c>
      <c r="C9351">
        <v>585.9</v>
      </c>
      <c r="D9351">
        <v>778.90499999999997</v>
      </c>
      <c r="E9351">
        <v>23.228000000000002</v>
      </c>
      <c r="F9351">
        <v>52.131999999999998</v>
      </c>
      <c r="G9351">
        <v>23.35</v>
      </c>
      <c r="H9351">
        <v>31.693000000000001</v>
      </c>
      <c r="I9351">
        <v>0.13400000000000001</v>
      </c>
      <c r="J9351">
        <v>126.28</v>
      </c>
      <c r="K9351">
        <v>2E-3</v>
      </c>
      <c r="L9351">
        <v>1E-3</v>
      </c>
    </row>
    <row r="9352" spans="1:12" x14ac:dyDescent="0.3">
      <c r="A9352" t="s">
        <v>5</v>
      </c>
    </row>
    <row r="9353" spans="1:12" x14ac:dyDescent="0.3">
      <c r="A9353" t="s">
        <v>0</v>
      </c>
    </row>
    <row r="9354" spans="1:12" x14ac:dyDescent="0.3">
      <c r="A9354" t="s">
        <v>1</v>
      </c>
    </row>
    <row r="9355" spans="1:12" x14ac:dyDescent="0.3">
      <c r="A9355" t="s">
        <v>2</v>
      </c>
    </row>
    <row r="9356" spans="1:12" x14ac:dyDescent="0.3">
      <c r="A9356" t="s">
        <v>3</v>
      </c>
    </row>
    <row r="9357" spans="1:12" x14ac:dyDescent="0.3">
      <c r="A9357" t="s">
        <v>4</v>
      </c>
    </row>
    <row r="9358" spans="1:12" x14ac:dyDescent="0.3">
      <c r="A9358" s="1">
        <v>42615.813356481478</v>
      </c>
      <c r="B9358">
        <v>1336</v>
      </c>
      <c r="C9358">
        <v>585.9</v>
      </c>
      <c r="D9358">
        <v>779.29</v>
      </c>
      <c r="E9358">
        <v>23.259</v>
      </c>
      <c r="F9358">
        <v>52.131999999999998</v>
      </c>
      <c r="G9358">
        <v>23.347999999999999</v>
      </c>
      <c r="H9358">
        <v>31.687999999999999</v>
      </c>
      <c r="I9358">
        <v>0.13700000000000001</v>
      </c>
      <c r="J9358">
        <v>126.27800000000001</v>
      </c>
      <c r="K9358">
        <v>-1E-3</v>
      </c>
      <c r="L9358">
        <v>-1E-3</v>
      </c>
    </row>
    <row r="9359" spans="1:12" x14ac:dyDescent="0.3">
      <c r="A9359" t="s">
        <v>5</v>
      </c>
    </row>
    <row r="9360" spans="1:12" x14ac:dyDescent="0.3">
      <c r="A9360" t="s">
        <v>0</v>
      </c>
    </row>
    <row r="9361" spans="1:12" x14ac:dyDescent="0.3">
      <c r="A9361" t="s">
        <v>1</v>
      </c>
    </row>
    <row r="9362" spans="1:12" x14ac:dyDescent="0.3">
      <c r="A9362" t="s">
        <v>2</v>
      </c>
    </row>
    <row r="9363" spans="1:12" x14ac:dyDescent="0.3">
      <c r="A9363" t="s">
        <v>3</v>
      </c>
    </row>
    <row r="9364" spans="1:12" x14ac:dyDescent="0.3">
      <c r="A9364" t="s">
        <v>4</v>
      </c>
    </row>
    <row r="9365" spans="1:12" x14ac:dyDescent="0.3">
      <c r="A9365" s="1">
        <v>42615.813391203701</v>
      </c>
      <c r="B9365">
        <v>1337</v>
      </c>
      <c r="C9365">
        <v>585.9</v>
      </c>
      <c r="D9365">
        <v>779.20399999999995</v>
      </c>
      <c r="E9365">
        <v>23.239000000000001</v>
      </c>
      <c r="F9365">
        <v>52.131999999999998</v>
      </c>
      <c r="G9365">
        <v>23.350999999999999</v>
      </c>
      <c r="H9365">
        <v>31.69</v>
      </c>
      <c r="I9365">
        <v>0.13500000000000001</v>
      </c>
      <c r="J9365">
        <v>126.276</v>
      </c>
      <c r="K9365">
        <v>-3.0000000000000001E-3</v>
      </c>
      <c r="L9365">
        <v>-1E-3</v>
      </c>
    </row>
    <row r="9366" spans="1:12" x14ac:dyDescent="0.3">
      <c r="A9366" t="s">
        <v>5</v>
      </c>
    </row>
    <row r="9367" spans="1:12" x14ac:dyDescent="0.3">
      <c r="A9367" t="s">
        <v>0</v>
      </c>
    </row>
    <row r="9368" spans="1:12" x14ac:dyDescent="0.3">
      <c r="A9368" t="s">
        <v>1</v>
      </c>
    </row>
    <row r="9369" spans="1:12" x14ac:dyDescent="0.3">
      <c r="A9369" t="s">
        <v>2</v>
      </c>
    </row>
    <row r="9370" spans="1:12" x14ac:dyDescent="0.3">
      <c r="A9370" t="s">
        <v>3</v>
      </c>
    </row>
    <row r="9371" spans="1:12" x14ac:dyDescent="0.3">
      <c r="A9371" t="s">
        <v>4</v>
      </c>
    </row>
    <row r="9372" spans="1:12" x14ac:dyDescent="0.3">
      <c r="A9372" s="1">
        <v>42615.813414351855</v>
      </c>
      <c r="B9372">
        <v>1338</v>
      </c>
      <c r="C9372">
        <v>585.9</v>
      </c>
      <c r="D9372">
        <v>779.06600000000003</v>
      </c>
      <c r="E9372">
        <v>23.262</v>
      </c>
      <c r="F9372">
        <v>52.131999999999998</v>
      </c>
      <c r="G9372">
        <v>23.349</v>
      </c>
      <c r="H9372">
        <v>31.693000000000001</v>
      </c>
      <c r="I9372">
        <v>0.13400000000000001</v>
      </c>
      <c r="J9372">
        <v>126.279</v>
      </c>
      <c r="K9372">
        <v>3.0000000000000001E-3</v>
      </c>
      <c r="L9372">
        <v>2E-3</v>
      </c>
    </row>
    <row r="9373" spans="1:12" x14ac:dyDescent="0.3">
      <c r="A9373" t="s">
        <v>5</v>
      </c>
    </row>
    <row r="9374" spans="1:12" x14ac:dyDescent="0.3">
      <c r="A9374" t="s">
        <v>0</v>
      </c>
    </row>
    <row r="9375" spans="1:12" x14ac:dyDescent="0.3">
      <c r="A9375" t="s">
        <v>1</v>
      </c>
    </row>
    <row r="9376" spans="1:12" x14ac:dyDescent="0.3">
      <c r="A9376" t="s">
        <v>2</v>
      </c>
    </row>
    <row r="9377" spans="1:12" x14ac:dyDescent="0.3">
      <c r="A9377" t="s">
        <v>3</v>
      </c>
    </row>
    <row r="9378" spans="1:12" x14ac:dyDescent="0.3">
      <c r="A9378" t="s">
        <v>4</v>
      </c>
    </row>
    <row r="9379" spans="1:12" x14ac:dyDescent="0.3">
      <c r="A9379" s="1">
        <v>42615.813437500001</v>
      </c>
      <c r="B9379">
        <v>1339</v>
      </c>
      <c r="C9379">
        <v>585.9</v>
      </c>
      <c r="D9379">
        <v>778.98199999999997</v>
      </c>
      <c r="E9379">
        <v>23.248999999999999</v>
      </c>
      <c r="F9379">
        <v>52.131999999999998</v>
      </c>
      <c r="G9379">
        <v>23.350999999999999</v>
      </c>
      <c r="H9379">
        <v>31.687999999999999</v>
      </c>
      <c r="I9379">
        <v>0.13700000000000001</v>
      </c>
      <c r="J9379">
        <v>126.279</v>
      </c>
      <c r="K9379">
        <v>0</v>
      </c>
      <c r="L9379">
        <v>0</v>
      </c>
    </row>
    <row r="9380" spans="1:12" x14ac:dyDescent="0.3">
      <c r="A9380" t="s">
        <v>5</v>
      </c>
    </row>
    <row r="9381" spans="1:12" x14ac:dyDescent="0.3">
      <c r="A9381" t="s">
        <v>0</v>
      </c>
    </row>
    <row r="9382" spans="1:12" x14ac:dyDescent="0.3">
      <c r="A9382" t="s">
        <v>1</v>
      </c>
    </row>
    <row r="9383" spans="1:12" x14ac:dyDescent="0.3">
      <c r="A9383" t="s">
        <v>2</v>
      </c>
    </row>
    <row r="9384" spans="1:12" x14ac:dyDescent="0.3">
      <c r="A9384" t="s">
        <v>3</v>
      </c>
    </row>
    <row r="9385" spans="1:12" x14ac:dyDescent="0.3">
      <c r="A9385" t="s">
        <v>4</v>
      </c>
    </row>
    <row r="9386" spans="1:12" x14ac:dyDescent="0.3">
      <c r="A9386" s="1">
        <v>42615.813460648147</v>
      </c>
      <c r="B9386">
        <v>1340</v>
      </c>
      <c r="C9386">
        <v>585.9</v>
      </c>
      <c r="D9386">
        <v>779.28200000000004</v>
      </c>
      <c r="E9386">
        <v>23.25</v>
      </c>
      <c r="F9386">
        <v>52.131999999999998</v>
      </c>
      <c r="G9386">
        <v>23.349</v>
      </c>
      <c r="H9386">
        <v>31.695</v>
      </c>
      <c r="I9386">
        <v>0.13500000000000001</v>
      </c>
      <c r="J9386">
        <v>126.276</v>
      </c>
      <c r="K9386">
        <v>-3.0000000000000001E-3</v>
      </c>
      <c r="L9386">
        <v>-1E-3</v>
      </c>
    </row>
    <row r="9387" spans="1:12" x14ac:dyDescent="0.3">
      <c r="A9387" t="s">
        <v>5</v>
      </c>
    </row>
    <row r="9388" spans="1:12" x14ac:dyDescent="0.3">
      <c r="A9388" t="s">
        <v>0</v>
      </c>
    </row>
    <row r="9389" spans="1:12" x14ac:dyDescent="0.3">
      <c r="A9389" t="s">
        <v>1</v>
      </c>
    </row>
    <row r="9390" spans="1:12" x14ac:dyDescent="0.3">
      <c r="A9390" t="s">
        <v>2</v>
      </c>
    </row>
    <row r="9391" spans="1:12" x14ac:dyDescent="0.3">
      <c r="A9391" t="s">
        <v>3</v>
      </c>
    </row>
    <row r="9392" spans="1:12" x14ac:dyDescent="0.3">
      <c r="A9392" t="s">
        <v>4</v>
      </c>
    </row>
    <row r="9393" spans="1:12" x14ac:dyDescent="0.3">
      <c r="A9393" s="1">
        <v>42615.813483796293</v>
      </c>
      <c r="B9393">
        <v>1341</v>
      </c>
      <c r="C9393">
        <v>585.9</v>
      </c>
      <c r="D9393">
        <v>779.12099999999998</v>
      </c>
      <c r="E9393">
        <v>23.238</v>
      </c>
      <c r="F9393">
        <v>52.131999999999998</v>
      </c>
      <c r="G9393">
        <v>23.350999999999999</v>
      </c>
      <c r="H9393">
        <v>31.684999999999999</v>
      </c>
      <c r="I9393">
        <v>0.13700000000000001</v>
      </c>
      <c r="J9393">
        <v>126.27800000000001</v>
      </c>
      <c r="K9393">
        <v>2E-3</v>
      </c>
      <c r="L9393">
        <v>1E-3</v>
      </c>
    </row>
    <row r="9394" spans="1:12" x14ac:dyDescent="0.3">
      <c r="A9394" t="s">
        <v>5</v>
      </c>
    </row>
    <row r="9395" spans="1:12" x14ac:dyDescent="0.3">
      <c r="A9395" t="s">
        <v>0</v>
      </c>
    </row>
    <row r="9396" spans="1:12" x14ac:dyDescent="0.3">
      <c r="A9396" t="s">
        <v>1</v>
      </c>
    </row>
    <row r="9397" spans="1:12" x14ac:dyDescent="0.3">
      <c r="A9397" t="s">
        <v>2</v>
      </c>
    </row>
    <row r="9398" spans="1:12" x14ac:dyDescent="0.3">
      <c r="A9398" t="s">
        <v>3</v>
      </c>
    </row>
    <row r="9399" spans="1:12" x14ac:dyDescent="0.3">
      <c r="A9399" t="s">
        <v>4</v>
      </c>
    </row>
    <row r="9400" spans="1:12" x14ac:dyDescent="0.3">
      <c r="A9400" s="1">
        <v>42615.813518518517</v>
      </c>
      <c r="B9400">
        <v>1342</v>
      </c>
      <c r="C9400">
        <v>585.9</v>
      </c>
      <c r="D9400">
        <v>779.19100000000003</v>
      </c>
      <c r="E9400">
        <v>23.234999999999999</v>
      </c>
      <c r="F9400">
        <v>52.131999999999998</v>
      </c>
      <c r="G9400">
        <v>23.350999999999999</v>
      </c>
      <c r="H9400">
        <v>31.693000000000001</v>
      </c>
      <c r="I9400">
        <v>0.13400000000000001</v>
      </c>
      <c r="J9400">
        <v>126.277</v>
      </c>
      <c r="K9400">
        <v>-1E-3</v>
      </c>
      <c r="L9400">
        <v>0</v>
      </c>
    </row>
    <row r="9401" spans="1:12" x14ac:dyDescent="0.3">
      <c r="A9401" t="s">
        <v>5</v>
      </c>
    </row>
    <row r="9402" spans="1:12" x14ac:dyDescent="0.3">
      <c r="A9402" t="s">
        <v>0</v>
      </c>
    </row>
    <row r="9403" spans="1:12" x14ac:dyDescent="0.3">
      <c r="A9403" t="s">
        <v>1</v>
      </c>
    </row>
    <row r="9404" spans="1:12" x14ac:dyDescent="0.3">
      <c r="A9404" t="s">
        <v>2</v>
      </c>
    </row>
    <row r="9405" spans="1:12" x14ac:dyDescent="0.3">
      <c r="A9405" t="s">
        <v>3</v>
      </c>
    </row>
    <row r="9406" spans="1:12" x14ac:dyDescent="0.3">
      <c r="A9406" t="s">
        <v>4</v>
      </c>
    </row>
    <row r="9407" spans="1:12" x14ac:dyDescent="0.3">
      <c r="A9407" s="1">
        <v>42615.81354166667</v>
      </c>
      <c r="B9407">
        <v>1343</v>
      </c>
      <c r="C9407">
        <v>585.9</v>
      </c>
      <c r="D9407">
        <v>779.221</v>
      </c>
      <c r="E9407">
        <v>23.231000000000002</v>
      </c>
      <c r="F9407">
        <v>52.131999999999998</v>
      </c>
      <c r="G9407">
        <v>23.349</v>
      </c>
      <c r="H9407">
        <v>31.69</v>
      </c>
      <c r="I9407">
        <v>0.13600000000000001</v>
      </c>
      <c r="J9407">
        <v>126.276</v>
      </c>
      <c r="K9407">
        <v>-1E-3</v>
      </c>
      <c r="L9407">
        <v>0</v>
      </c>
    </row>
    <row r="9408" spans="1:12" x14ac:dyDescent="0.3">
      <c r="A9408" t="s">
        <v>5</v>
      </c>
    </row>
    <row r="9409" spans="1:12" x14ac:dyDescent="0.3">
      <c r="A9409" t="s">
        <v>0</v>
      </c>
    </row>
    <row r="9410" spans="1:12" x14ac:dyDescent="0.3">
      <c r="A9410" t="s">
        <v>1</v>
      </c>
    </row>
    <row r="9411" spans="1:12" x14ac:dyDescent="0.3">
      <c r="A9411" t="s">
        <v>2</v>
      </c>
    </row>
    <row r="9412" spans="1:12" x14ac:dyDescent="0.3">
      <c r="A9412" t="s">
        <v>3</v>
      </c>
    </row>
    <row r="9413" spans="1:12" x14ac:dyDescent="0.3">
      <c r="A9413" t="s">
        <v>4</v>
      </c>
    </row>
    <row r="9414" spans="1:12" x14ac:dyDescent="0.3">
      <c r="A9414" s="1">
        <v>42615.813564814816</v>
      </c>
      <c r="B9414">
        <v>1344</v>
      </c>
      <c r="C9414">
        <v>585.9</v>
      </c>
      <c r="D9414">
        <v>779.13199999999995</v>
      </c>
      <c r="E9414">
        <v>23.263000000000002</v>
      </c>
      <c r="F9414">
        <v>52.131999999999998</v>
      </c>
      <c r="G9414">
        <v>23.35</v>
      </c>
      <c r="H9414">
        <v>31.692</v>
      </c>
      <c r="I9414">
        <v>0.13400000000000001</v>
      </c>
      <c r="J9414">
        <v>126.27800000000001</v>
      </c>
      <c r="K9414">
        <v>2E-3</v>
      </c>
      <c r="L9414">
        <v>1E-3</v>
      </c>
    </row>
    <row r="9415" spans="1:12" x14ac:dyDescent="0.3">
      <c r="A9415" t="s">
        <v>5</v>
      </c>
    </row>
    <row r="9416" spans="1:12" x14ac:dyDescent="0.3">
      <c r="A9416" t="s">
        <v>0</v>
      </c>
    </row>
    <row r="9417" spans="1:12" x14ac:dyDescent="0.3">
      <c r="A9417" t="s">
        <v>1</v>
      </c>
    </row>
    <row r="9418" spans="1:12" x14ac:dyDescent="0.3">
      <c r="A9418" t="s">
        <v>2</v>
      </c>
    </row>
    <row r="9419" spans="1:12" x14ac:dyDescent="0.3">
      <c r="A9419" t="s">
        <v>3</v>
      </c>
    </row>
    <row r="9420" spans="1:12" x14ac:dyDescent="0.3">
      <c r="A9420" t="s">
        <v>4</v>
      </c>
    </row>
    <row r="9421" spans="1:12" x14ac:dyDescent="0.3">
      <c r="A9421" s="1">
        <v>42615.813587962963</v>
      </c>
      <c r="B9421">
        <v>1345</v>
      </c>
      <c r="C9421">
        <v>585.9</v>
      </c>
      <c r="D9421">
        <v>779.17700000000002</v>
      </c>
      <c r="E9421">
        <v>23.257999999999999</v>
      </c>
      <c r="F9421">
        <v>52.131999999999998</v>
      </c>
      <c r="G9421">
        <v>23.35</v>
      </c>
      <c r="H9421">
        <v>31.687999999999999</v>
      </c>
      <c r="I9421">
        <v>0.13100000000000001</v>
      </c>
      <c r="J9421">
        <v>126.276</v>
      </c>
      <c r="K9421">
        <v>-3.0000000000000001E-3</v>
      </c>
      <c r="L9421">
        <v>-1E-3</v>
      </c>
    </row>
    <row r="9422" spans="1:12" x14ac:dyDescent="0.3">
      <c r="A9422" t="s">
        <v>5</v>
      </c>
    </row>
    <row r="9423" spans="1:12" x14ac:dyDescent="0.3">
      <c r="A9423" t="s">
        <v>0</v>
      </c>
    </row>
    <row r="9424" spans="1:12" x14ac:dyDescent="0.3">
      <c r="A9424" t="s">
        <v>1</v>
      </c>
    </row>
    <row r="9425" spans="1:12" x14ac:dyDescent="0.3">
      <c r="A9425" t="s">
        <v>2</v>
      </c>
    </row>
    <row r="9426" spans="1:12" x14ac:dyDescent="0.3">
      <c r="A9426" t="s">
        <v>3</v>
      </c>
    </row>
    <row r="9427" spans="1:12" x14ac:dyDescent="0.3">
      <c r="A9427" t="s">
        <v>4</v>
      </c>
    </row>
    <row r="9428" spans="1:12" x14ac:dyDescent="0.3">
      <c r="A9428" s="1">
        <v>42615.813622685186</v>
      </c>
      <c r="B9428">
        <v>1346</v>
      </c>
      <c r="C9428">
        <v>585.9</v>
      </c>
      <c r="D9428">
        <v>779.05399999999997</v>
      </c>
      <c r="E9428">
        <v>23.233000000000001</v>
      </c>
      <c r="F9428">
        <v>52.131999999999998</v>
      </c>
      <c r="G9428">
        <v>23.350999999999999</v>
      </c>
      <c r="H9428">
        <v>31.69</v>
      </c>
      <c r="I9428">
        <v>0.13600000000000001</v>
      </c>
      <c r="J9428">
        <v>126.27200000000001</v>
      </c>
      <c r="K9428">
        <v>-3.0000000000000001E-3</v>
      </c>
      <c r="L9428">
        <v>-2E-3</v>
      </c>
    </row>
    <row r="9429" spans="1:12" x14ac:dyDescent="0.3">
      <c r="A9429" t="s">
        <v>5</v>
      </c>
    </row>
    <row r="9430" spans="1:12" x14ac:dyDescent="0.3">
      <c r="A9430" t="s">
        <v>0</v>
      </c>
    </row>
    <row r="9431" spans="1:12" x14ac:dyDescent="0.3">
      <c r="A9431" t="s">
        <v>1</v>
      </c>
    </row>
    <row r="9432" spans="1:12" x14ac:dyDescent="0.3">
      <c r="A9432" t="s">
        <v>2</v>
      </c>
    </row>
    <row r="9433" spans="1:12" x14ac:dyDescent="0.3">
      <c r="A9433" t="s">
        <v>3</v>
      </c>
    </row>
    <row r="9434" spans="1:12" x14ac:dyDescent="0.3">
      <c r="A9434" t="s">
        <v>4</v>
      </c>
    </row>
    <row r="9435" spans="1:12" x14ac:dyDescent="0.3">
      <c r="A9435" s="1">
        <v>42615.813645833332</v>
      </c>
      <c r="B9435">
        <v>1347</v>
      </c>
      <c r="C9435">
        <v>585.9</v>
      </c>
      <c r="D9435">
        <v>779.30399999999997</v>
      </c>
      <c r="E9435">
        <v>23.29</v>
      </c>
      <c r="F9435">
        <v>52.131999999999998</v>
      </c>
      <c r="G9435">
        <v>23.350999999999999</v>
      </c>
      <c r="H9435">
        <v>31.69</v>
      </c>
      <c r="I9435">
        <v>0.13300000000000001</v>
      </c>
      <c r="J9435">
        <v>126.27500000000001</v>
      </c>
      <c r="K9435">
        <v>2E-3</v>
      </c>
      <c r="L9435">
        <v>1E-3</v>
      </c>
    </row>
    <row r="9436" spans="1:12" x14ac:dyDescent="0.3">
      <c r="A9436" t="s">
        <v>5</v>
      </c>
    </row>
    <row r="9437" spans="1:12" x14ac:dyDescent="0.3">
      <c r="A9437" t="s">
        <v>0</v>
      </c>
    </row>
    <row r="9438" spans="1:12" x14ac:dyDescent="0.3">
      <c r="A9438" t="s">
        <v>1</v>
      </c>
    </row>
    <row r="9439" spans="1:12" x14ac:dyDescent="0.3">
      <c r="A9439" t="s">
        <v>2</v>
      </c>
    </row>
    <row r="9440" spans="1:12" x14ac:dyDescent="0.3">
      <c r="A9440" t="s">
        <v>3</v>
      </c>
    </row>
    <row r="9441" spans="1:12" x14ac:dyDescent="0.3">
      <c r="A9441" t="s">
        <v>4</v>
      </c>
    </row>
    <row r="9442" spans="1:12" x14ac:dyDescent="0.3">
      <c r="A9442" s="1">
        <v>42615.813668981478</v>
      </c>
      <c r="B9442">
        <v>1348</v>
      </c>
      <c r="C9442">
        <v>585.9</v>
      </c>
      <c r="D9442">
        <v>779.10400000000004</v>
      </c>
      <c r="E9442">
        <v>23.24</v>
      </c>
      <c r="F9442">
        <v>52.131999999999998</v>
      </c>
      <c r="G9442">
        <v>23.350999999999999</v>
      </c>
      <c r="H9442">
        <v>31.687999999999999</v>
      </c>
      <c r="I9442">
        <v>0.14000000000000001</v>
      </c>
      <c r="J9442">
        <v>126.277</v>
      </c>
      <c r="K9442">
        <v>2E-3</v>
      </c>
      <c r="L9442">
        <v>1E-3</v>
      </c>
    </row>
    <row r="9443" spans="1:12" x14ac:dyDescent="0.3">
      <c r="A9443" t="s">
        <v>5</v>
      </c>
    </row>
    <row r="9444" spans="1:12" x14ac:dyDescent="0.3">
      <c r="A9444" t="s">
        <v>0</v>
      </c>
    </row>
    <row r="9445" spans="1:12" x14ac:dyDescent="0.3">
      <c r="A9445" t="s">
        <v>1</v>
      </c>
    </row>
    <row r="9446" spans="1:12" x14ac:dyDescent="0.3">
      <c r="A9446" t="s">
        <v>2</v>
      </c>
    </row>
    <row r="9447" spans="1:12" x14ac:dyDescent="0.3">
      <c r="A9447" t="s">
        <v>3</v>
      </c>
    </row>
    <row r="9448" spans="1:12" x14ac:dyDescent="0.3">
      <c r="A9448" t="s">
        <v>4</v>
      </c>
    </row>
    <row r="9449" spans="1:12" x14ac:dyDescent="0.3">
      <c r="A9449" s="1">
        <v>42615.813692129632</v>
      </c>
      <c r="B9449">
        <v>1349</v>
      </c>
      <c r="C9449">
        <v>585.9</v>
      </c>
      <c r="D9449">
        <v>779.26800000000003</v>
      </c>
      <c r="E9449">
        <v>23.271999999999998</v>
      </c>
      <c r="F9449">
        <v>52.131999999999998</v>
      </c>
      <c r="G9449">
        <v>23.35</v>
      </c>
      <c r="H9449">
        <v>31.675000000000001</v>
      </c>
      <c r="I9449">
        <v>0.156</v>
      </c>
      <c r="J9449">
        <v>126.277</v>
      </c>
      <c r="K9449">
        <v>0</v>
      </c>
      <c r="L9449">
        <v>0</v>
      </c>
    </row>
    <row r="9450" spans="1:12" x14ac:dyDescent="0.3">
      <c r="A9450" t="s">
        <v>5</v>
      </c>
    </row>
    <row r="9451" spans="1:12" x14ac:dyDescent="0.3">
      <c r="A9451" t="s">
        <v>0</v>
      </c>
    </row>
    <row r="9452" spans="1:12" x14ac:dyDescent="0.3">
      <c r="A9452" t="s">
        <v>1</v>
      </c>
    </row>
    <row r="9453" spans="1:12" x14ac:dyDescent="0.3">
      <c r="A9453" t="s">
        <v>2</v>
      </c>
    </row>
    <row r="9454" spans="1:12" x14ac:dyDescent="0.3">
      <c r="A9454" t="s">
        <v>3</v>
      </c>
    </row>
    <row r="9455" spans="1:12" x14ac:dyDescent="0.3">
      <c r="A9455" t="s">
        <v>4</v>
      </c>
    </row>
    <row r="9456" spans="1:12" x14ac:dyDescent="0.3">
      <c r="A9456" s="1">
        <v>42615.813715277778</v>
      </c>
      <c r="B9456">
        <v>1350</v>
      </c>
      <c r="C9456">
        <v>585.9</v>
      </c>
      <c r="D9456">
        <v>779.26599999999996</v>
      </c>
      <c r="E9456">
        <v>23.285</v>
      </c>
      <c r="F9456">
        <v>52.131999999999998</v>
      </c>
      <c r="G9456">
        <v>23.35</v>
      </c>
      <c r="H9456">
        <v>31.68</v>
      </c>
      <c r="I9456">
        <v>0.14899999999999999</v>
      </c>
      <c r="J9456">
        <v>126.27500000000001</v>
      </c>
      <c r="K9456">
        <v>-2E-3</v>
      </c>
      <c r="L9456">
        <v>-1E-3</v>
      </c>
    </row>
    <row r="9457" spans="1:12" x14ac:dyDescent="0.3">
      <c r="A9457" t="s">
        <v>5</v>
      </c>
    </row>
    <row r="9458" spans="1:12" x14ac:dyDescent="0.3">
      <c r="A9458" t="s">
        <v>0</v>
      </c>
    </row>
    <row r="9459" spans="1:12" x14ac:dyDescent="0.3">
      <c r="A9459" t="s">
        <v>1</v>
      </c>
    </row>
    <row r="9460" spans="1:12" x14ac:dyDescent="0.3">
      <c r="A9460" t="s">
        <v>2</v>
      </c>
    </row>
    <row r="9461" spans="1:12" x14ac:dyDescent="0.3">
      <c r="A9461" t="s">
        <v>3</v>
      </c>
    </row>
    <row r="9462" spans="1:12" x14ac:dyDescent="0.3">
      <c r="A9462" t="s">
        <v>4</v>
      </c>
    </row>
    <row r="9463" spans="1:12" x14ac:dyDescent="0.3">
      <c r="A9463" s="1">
        <v>42615.813750000001</v>
      </c>
      <c r="B9463">
        <v>1351</v>
      </c>
      <c r="C9463">
        <v>585.9</v>
      </c>
      <c r="D9463">
        <v>779.15099999999995</v>
      </c>
      <c r="E9463">
        <v>23.242000000000001</v>
      </c>
      <c r="F9463">
        <v>52.131999999999998</v>
      </c>
      <c r="G9463">
        <v>23.35</v>
      </c>
      <c r="H9463">
        <v>31.69</v>
      </c>
      <c r="I9463">
        <v>0.13400000000000001</v>
      </c>
      <c r="J9463">
        <v>126.276</v>
      </c>
      <c r="K9463">
        <v>1E-3</v>
      </c>
      <c r="L9463">
        <v>0</v>
      </c>
    </row>
    <row r="9464" spans="1:12" x14ac:dyDescent="0.3">
      <c r="A9464" t="s">
        <v>5</v>
      </c>
    </row>
    <row r="9465" spans="1:12" x14ac:dyDescent="0.3">
      <c r="A9465" t="s">
        <v>0</v>
      </c>
    </row>
    <row r="9466" spans="1:12" x14ac:dyDescent="0.3">
      <c r="A9466" t="s">
        <v>1</v>
      </c>
    </row>
    <row r="9467" spans="1:12" x14ac:dyDescent="0.3">
      <c r="A9467" t="s">
        <v>2</v>
      </c>
    </row>
    <row r="9468" spans="1:12" x14ac:dyDescent="0.3">
      <c r="A9468" t="s">
        <v>3</v>
      </c>
    </row>
    <row r="9469" spans="1:12" x14ac:dyDescent="0.3">
      <c r="A9469" t="s">
        <v>4</v>
      </c>
    </row>
    <row r="9470" spans="1:12" x14ac:dyDescent="0.3">
      <c r="A9470" s="1">
        <v>42615.813773148147</v>
      </c>
      <c r="B9470">
        <v>1352</v>
      </c>
      <c r="C9470">
        <v>585.9</v>
      </c>
      <c r="D9470">
        <v>779.21400000000006</v>
      </c>
      <c r="E9470">
        <v>23.257999999999999</v>
      </c>
      <c r="F9470">
        <v>52.131999999999998</v>
      </c>
      <c r="G9470">
        <v>23.350999999999999</v>
      </c>
      <c r="H9470">
        <v>31.69</v>
      </c>
      <c r="I9470">
        <v>0.13500000000000001</v>
      </c>
      <c r="J9470">
        <v>126.28</v>
      </c>
      <c r="K9470">
        <v>4.0000000000000001E-3</v>
      </c>
      <c r="L9470">
        <v>2E-3</v>
      </c>
    </row>
    <row r="9471" spans="1:12" x14ac:dyDescent="0.3">
      <c r="A9471" t="s">
        <v>5</v>
      </c>
    </row>
    <row r="9472" spans="1:12" x14ac:dyDescent="0.3">
      <c r="A9472" t="s">
        <v>0</v>
      </c>
    </row>
    <row r="9473" spans="1:12" x14ac:dyDescent="0.3">
      <c r="A9473" t="s">
        <v>1</v>
      </c>
    </row>
    <row r="9474" spans="1:12" x14ac:dyDescent="0.3">
      <c r="A9474" t="s">
        <v>2</v>
      </c>
    </row>
    <row r="9475" spans="1:12" x14ac:dyDescent="0.3">
      <c r="A9475" t="s">
        <v>3</v>
      </c>
    </row>
    <row r="9476" spans="1:12" x14ac:dyDescent="0.3">
      <c r="A9476" t="s">
        <v>4</v>
      </c>
    </row>
    <row r="9477" spans="1:12" x14ac:dyDescent="0.3">
      <c r="A9477" s="1">
        <v>42615.813796296294</v>
      </c>
      <c r="B9477">
        <v>1353</v>
      </c>
      <c r="C9477">
        <v>585.9</v>
      </c>
      <c r="D9477">
        <v>779.03700000000003</v>
      </c>
      <c r="E9477">
        <v>23.257999999999999</v>
      </c>
      <c r="F9477">
        <v>52.131999999999998</v>
      </c>
      <c r="G9477">
        <v>23.349</v>
      </c>
      <c r="H9477">
        <v>31.69</v>
      </c>
      <c r="I9477">
        <v>0.13500000000000001</v>
      </c>
      <c r="J9477">
        <v>126.27800000000001</v>
      </c>
      <c r="K9477">
        <v>-2E-3</v>
      </c>
      <c r="L9477">
        <v>-1E-3</v>
      </c>
    </row>
    <row r="9478" spans="1:12" x14ac:dyDescent="0.3">
      <c r="A9478" t="s">
        <v>5</v>
      </c>
    </row>
    <row r="9479" spans="1:12" x14ac:dyDescent="0.3">
      <c r="A9479" t="s">
        <v>0</v>
      </c>
    </row>
    <row r="9480" spans="1:12" x14ac:dyDescent="0.3">
      <c r="A9480" t="s">
        <v>1</v>
      </c>
    </row>
    <row r="9481" spans="1:12" x14ac:dyDescent="0.3">
      <c r="A9481" t="s">
        <v>2</v>
      </c>
    </row>
    <row r="9482" spans="1:12" x14ac:dyDescent="0.3">
      <c r="A9482" t="s">
        <v>3</v>
      </c>
    </row>
    <row r="9483" spans="1:12" x14ac:dyDescent="0.3">
      <c r="A9483" t="s">
        <v>4</v>
      </c>
    </row>
    <row r="9484" spans="1:12" x14ac:dyDescent="0.3">
      <c r="A9484" s="1">
        <v>42615.813819444447</v>
      </c>
      <c r="B9484">
        <v>1354</v>
      </c>
      <c r="C9484">
        <v>585.9</v>
      </c>
      <c r="D9484">
        <v>779.07600000000002</v>
      </c>
      <c r="E9484">
        <v>23.292000000000002</v>
      </c>
      <c r="F9484">
        <v>52.131999999999998</v>
      </c>
      <c r="G9484">
        <v>23.350999999999999</v>
      </c>
      <c r="H9484">
        <v>31.68</v>
      </c>
      <c r="I9484">
        <v>0.14699999999999999</v>
      </c>
      <c r="J9484">
        <v>126.276</v>
      </c>
      <c r="K9484">
        <v>-2E-3</v>
      </c>
      <c r="L9484">
        <v>-1E-3</v>
      </c>
    </row>
    <row r="9485" spans="1:12" x14ac:dyDescent="0.3">
      <c r="A9485" t="s">
        <v>5</v>
      </c>
    </row>
    <row r="9486" spans="1:12" x14ac:dyDescent="0.3">
      <c r="A9486" t="s">
        <v>0</v>
      </c>
    </row>
    <row r="9487" spans="1:12" x14ac:dyDescent="0.3">
      <c r="A9487" t="s">
        <v>1</v>
      </c>
    </row>
    <row r="9488" spans="1:12" x14ac:dyDescent="0.3">
      <c r="A9488" t="s">
        <v>2</v>
      </c>
    </row>
    <row r="9489" spans="1:12" x14ac:dyDescent="0.3">
      <c r="A9489" t="s">
        <v>3</v>
      </c>
    </row>
    <row r="9490" spans="1:12" x14ac:dyDescent="0.3">
      <c r="A9490" t="s">
        <v>4</v>
      </c>
    </row>
    <row r="9491" spans="1:12" x14ac:dyDescent="0.3">
      <c r="A9491" s="1">
        <v>42615.813854166663</v>
      </c>
      <c r="B9491">
        <v>1355</v>
      </c>
      <c r="C9491">
        <v>585.9</v>
      </c>
      <c r="D9491">
        <v>778.99099999999999</v>
      </c>
      <c r="E9491">
        <v>23.247</v>
      </c>
      <c r="F9491">
        <v>52.131999999999998</v>
      </c>
      <c r="G9491">
        <v>23.349</v>
      </c>
      <c r="H9491">
        <v>31.684999999999999</v>
      </c>
      <c r="I9491">
        <v>0.14599999999999999</v>
      </c>
      <c r="J9491">
        <v>126.276</v>
      </c>
      <c r="K9491">
        <v>-1E-3</v>
      </c>
      <c r="L9491">
        <v>0</v>
      </c>
    </row>
    <row r="9492" spans="1:12" x14ac:dyDescent="0.3">
      <c r="A9492" t="s">
        <v>5</v>
      </c>
    </row>
    <row r="9493" spans="1:12" x14ac:dyDescent="0.3">
      <c r="A9493" t="s">
        <v>0</v>
      </c>
    </row>
    <row r="9494" spans="1:12" x14ac:dyDescent="0.3">
      <c r="A9494" t="s">
        <v>1</v>
      </c>
    </row>
    <row r="9495" spans="1:12" x14ac:dyDescent="0.3">
      <c r="A9495" t="s">
        <v>2</v>
      </c>
    </row>
    <row r="9496" spans="1:12" x14ac:dyDescent="0.3">
      <c r="A9496" t="s">
        <v>3</v>
      </c>
    </row>
    <row r="9497" spans="1:12" x14ac:dyDescent="0.3">
      <c r="A9497" t="s">
        <v>4</v>
      </c>
    </row>
    <row r="9498" spans="1:12" x14ac:dyDescent="0.3">
      <c r="A9498" s="1">
        <v>42615.813877314817</v>
      </c>
      <c r="B9498">
        <v>1356</v>
      </c>
      <c r="C9498">
        <v>585.9</v>
      </c>
      <c r="D9498">
        <v>778.71600000000001</v>
      </c>
      <c r="E9498">
        <v>23.27</v>
      </c>
      <c r="F9498">
        <v>52.131999999999998</v>
      </c>
      <c r="G9498">
        <v>23.350999999999999</v>
      </c>
      <c r="H9498">
        <v>31.684999999999999</v>
      </c>
      <c r="I9498">
        <v>0.14199999999999999</v>
      </c>
      <c r="J9498">
        <v>126.274</v>
      </c>
      <c r="K9498">
        <v>-2E-3</v>
      </c>
      <c r="L9498">
        <v>-1E-3</v>
      </c>
    </row>
    <row r="9499" spans="1:12" x14ac:dyDescent="0.3">
      <c r="A9499" t="s">
        <v>5</v>
      </c>
    </row>
    <row r="9500" spans="1:12" x14ac:dyDescent="0.3">
      <c r="A9500" t="s">
        <v>0</v>
      </c>
    </row>
    <row r="9501" spans="1:12" x14ac:dyDescent="0.3">
      <c r="A9501" t="s">
        <v>1</v>
      </c>
    </row>
    <row r="9502" spans="1:12" x14ac:dyDescent="0.3">
      <c r="A9502" t="s">
        <v>2</v>
      </c>
    </row>
    <row r="9503" spans="1:12" x14ac:dyDescent="0.3">
      <c r="A9503" t="s">
        <v>3</v>
      </c>
    </row>
    <row r="9504" spans="1:12" x14ac:dyDescent="0.3">
      <c r="A9504" t="s">
        <v>4</v>
      </c>
    </row>
    <row r="9505" spans="1:12" x14ac:dyDescent="0.3">
      <c r="A9505" s="1">
        <v>42615.813900462963</v>
      </c>
      <c r="B9505">
        <v>1357</v>
      </c>
      <c r="C9505">
        <v>585.9</v>
      </c>
      <c r="D9505">
        <v>779.43100000000004</v>
      </c>
      <c r="E9505">
        <v>23.295000000000002</v>
      </c>
      <c r="F9505">
        <v>52.131999999999998</v>
      </c>
      <c r="G9505">
        <v>23.353000000000002</v>
      </c>
      <c r="H9505">
        <v>31.68</v>
      </c>
      <c r="I9505">
        <v>0.14699999999999999</v>
      </c>
      <c r="J9505">
        <v>126.279</v>
      </c>
      <c r="K9505">
        <v>5.0000000000000001E-3</v>
      </c>
      <c r="L9505">
        <v>3.0000000000000001E-3</v>
      </c>
    </row>
    <row r="9506" spans="1:12" x14ac:dyDescent="0.3">
      <c r="A9506" t="s">
        <v>5</v>
      </c>
    </row>
    <row r="9507" spans="1:12" x14ac:dyDescent="0.3">
      <c r="A9507" t="s">
        <v>0</v>
      </c>
    </row>
    <row r="9508" spans="1:12" x14ac:dyDescent="0.3">
      <c r="A9508" t="s">
        <v>1</v>
      </c>
    </row>
    <row r="9509" spans="1:12" x14ac:dyDescent="0.3">
      <c r="A9509" t="s">
        <v>2</v>
      </c>
    </row>
    <row r="9510" spans="1:12" x14ac:dyDescent="0.3">
      <c r="A9510" t="s">
        <v>3</v>
      </c>
    </row>
    <row r="9511" spans="1:12" x14ac:dyDescent="0.3">
      <c r="A9511" t="s">
        <v>4</v>
      </c>
    </row>
    <row r="9512" spans="1:12" x14ac:dyDescent="0.3">
      <c r="A9512" s="1">
        <v>42615.813923611109</v>
      </c>
      <c r="B9512">
        <v>1358</v>
      </c>
      <c r="C9512">
        <v>585.9</v>
      </c>
      <c r="D9512">
        <v>779.04399999999998</v>
      </c>
      <c r="E9512">
        <v>23.274999999999999</v>
      </c>
      <c r="F9512">
        <v>52.131999999999998</v>
      </c>
      <c r="G9512">
        <v>23.349</v>
      </c>
      <c r="H9512">
        <v>31.68</v>
      </c>
      <c r="I9512">
        <v>0.14699999999999999</v>
      </c>
      <c r="J9512">
        <v>126.276</v>
      </c>
      <c r="K9512">
        <v>-3.0000000000000001E-3</v>
      </c>
      <c r="L9512">
        <v>-1E-3</v>
      </c>
    </row>
    <row r="9513" spans="1:12" x14ac:dyDescent="0.3">
      <c r="A9513" t="s">
        <v>5</v>
      </c>
    </row>
    <row r="9514" spans="1:12" x14ac:dyDescent="0.3">
      <c r="A9514" t="s">
        <v>0</v>
      </c>
    </row>
    <row r="9515" spans="1:12" x14ac:dyDescent="0.3">
      <c r="A9515" t="s">
        <v>1</v>
      </c>
    </row>
    <row r="9516" spans="1:12" x14ac:dyDescent="0.3">
      <c r="A9516" t="s">
        <v>2</v>
      </c>
    </row>
    <row r="9517" spans="1:12" x14ac:dyDescent="0.3">
      <c r="A9517" t="s">
        <v>3</v>
      </c>
    </row>
    <row r="9518" spans="1:12" x14ac:dyDescent="0.3">
      <c r="A9518" t="s">
        <v>4</v>
      </c>
    </row>
    <row r="9519" spans="1:12" x14ac:dyDescent="0.3">
      <c r="A9519" s="1">
        <v>42615.813946759263</v>
      </c>
      <c r="B9519">
        <v>1359</v>
      </c>
      <c r="C9519">
        <v>585.9</v>
      </c>
      <c r="D9519">
        <v>779.48099999999999</v>
      </c>
      <c r="E9519">
        <v>23.300999999999998</v>
      </c>
      <c r="F9519">
        <v>52.131999999999998</v>
      </c>
      <c r="G9519">
        <v>23.35</v>
      </c>
      <c r="H9519">
        <v>31.681999999999999</v>
      </c>
      <c r="I9519">
        <v>0.14599999999999999</v>
      </c>
      <c r="J9519">
        <v>126.27800000000001</v>
      </c>
      <c r="K9519">
        <v>2E-3</v>
      </c>
      <c r="L9519">
        <v>1E-3</v>
      </c>
    </row>
    <row r="9520" spans="1:12" x14ac:dyDescent="0.3">
      <c r="A9520" t="s">
        <v>5</v>
      </c>
    </row>
    <row r="9521" spans="1:12" x14ac:dyDescent="0.3">
      <c r="A9521" t="s">
        <v>0</v>
      </c>
    </row>
    <row r="9522" spans="1:12" x14ac:dyDescent="0.3">
      <c r="A9522" t="s">
        <v>1</v>
      </c>
    </row>
    <row r="9523" spans="1:12" x14ac:dyDescent="0.3">
      <c r="A9523" t="s">
        <v>2</v>
      </c>
    </row>
    <row r="9524" spans="1:12" x14ac:dyDescent="0.3">
      <c r="A9524" t="s">
        <v>3</v>
      </c>
    </row>
    <row r="9525" spans="1:12" x14ac:dyDescent="0.3">
      <c r="A9525" t="s">
        <v>4</v>
      </c>
    </row>
    <row r="9526" spans="1:12" x14ac:dyDescent="0.3">
      <c r="A9526" s="1">
        <v>42615.813981481479</v>
      </c>
      <c r="B9526">
        <v>1360</v>
      </c>
      <c r="C9526">
        <v>585.9</v>
      </c>
      <c r="D9526">
        <v>778.94799999999998</v>
      </c>
      <c r="E9526">
        <v>23.231000000000002</v>
      </c>
      <c r="F9526">
        <v>52.131999999999998</v>
      </c>
      <c r="G9526">
        <v>23.350999999999999</v>
      </c>
      <c r="H9526">
        <v>31.69</v>
      </c>
      <c r="I9526">
        <v>0.13500000000000001</v>
      </c>
      <c r="J9526">
        <v>126.27500000000001</v>
      </c>
      <c r="K9526">
        <v>-3.0000000000000001E-3</v>
      </c>
      <c r="L9526">
        <v>-1E-3</v>
      </c>
    </row>
    <row r="9527" spans="1:12" x14ac:dyDescent="0.3">
      <c r="A9527" t="s">
        <v>5</v>
      </c>
    </row>
    <row r="9528" spans="1:12" x14ac:dyDescent="0.3">
      <c r="A9528" t="s">
        <v>0</v>
      </c>
    </row>
    <row r="9529" spans="1:12" x14ac:dyDescent="0.3">
      <c r="A9529" t="s">
        <v>1</v>
      </c>
    </row>
    <row r="9530" spans="1:12" x14ac:dyDescent="0.3">
      <c r="A9530" t="s">
        <v>2</v>
      </c>
    </row>
    <row r="9531" spans="1:12" x14ac:dyDescent="0.3">
      <c r="A9531" t="s">
        <v>3</v>
      </c>
    </row>
    <row r="9532" spans="1:12" x14ac:dyDescent="0.3">
      <c r="A9532" t="s">
        <v>4</v>
      </c>
    </row>
    <row r="9533" spans="1:12" x14ac:dyDescent="0.3">
      <c r="A9533" s="1">
        <v>42615.814004629632</v>
      </c>
      <c r="B9533">
        <v>1361</v>
      </c>
      <c r="C9533">
        <v>585.9</v>
      </c>
      <c r="D9533">
        <v>779.19</v>
      </c>
      <c r="E9533">
        <v>23.26</v>
      </c>
      <c r="F9533">
        <v>52.131999999999998</v>
      </c>
      <c r="G9533">
        <v>23.352</v>
      </c>
      <c r="H9533">
        <v>31.69</v>
      </c>
      <c r="I9533">
        <v>0.13600000000000001</v>
      </c>
      <c r="J9533">
        <v>126.28</v>
      </c>
      <c r="K9533">
        <v>5.0000000000000001E-3</v>
      </c>
      <c r="L9533">
        <v>3.0000000000000001E-3</v>
      </c>
    </row>
    <row r="9534" spans="1:12" x14ac:dyDescent="0.3">
      <c r="A9534" t="s">
        <v>5</v>
      </c>
    </row>
    <row r="9535" spans="1:12" x14ac:dyDescent="0.3">
      <c r="A9535" t="s">
        <v>0</v>
      </c>
    </row>
    <row r="9536" spans="1:12" x14ac:dyDescent="0.3">
      <c r="A9536" t="s">
        <v>1</v>
      </c>
    </row>
    <row r="9537" spans="1:12" x14ac:dyDescent="0.3">
      <c r="A9537" t="s">
        <v>2</v>
      </c>
    </row>
    <row r="9538" spans="1:12" x14ac:dyDescent="0.3">
      <c r="A9538" t="s">
        <v>3</v>
      </c>
    </row>
    <row r="9539" spans="1:12" x14ac:dyDescent="0.3">
      <c r="A9539" t="s">
        <v>4</v>
      </c>
    </row>
    <row r="9540" spans="1:12" x14ac:dyDescent="0.3">
      <c r="A9540" s="1">
        <v>42615.814027777778</v>
      </c>
      <c r="B9540">
        <v>1362</v>
      </c>
      <c r="C9540">
        <v>585.9</v>
      </c>
      <c r="D9540">
        <v>778.96</v>
      </c>
      <c r="E9540">
        <v>23.265999999999998</v>
      </c>
      <c r="F9540">
        <v>52.131999999999998</v>
      </c>
      <c r="G9540">
        <v>23.350999999999999</v>
      </c>
      <c r="H9540">
        <v>31.687999999999999</v>
      </c>
      <c r="I9540">
        <v>0.13500000000000001</v>
      </c>
      <c r="J9540">
        <v>126.273</v>
      </c>
      <c r="K9540">
        <v>-7.0000000000000001E-3</v>
      </c>
      <c r="L9540">
        <v>-3.0000000000000001E-3</v>
      </c>
    </row>
    <row r="9541" spans="1:12" x14ac:dyDescent="0.3">
      <c r="A9541" t="s">
        <v>5</v>
      </c>
    </row>
    <row r="9542" spans="1:12" x14ac:dyDescent="0.3">
      <c r="A9542" t="s">
        <v>0</v>
      </c>
    </row>
    <row r="9543" spans="1:12" x14ac:dyDescent="0.3">
      <c r="A9543" t="s">
        <v>1</v>
      </c>
    </row>
    <row r="9544" spans="1:12" x14ac:dyDescent="0.3">
      <c r="A9544" t="s">
        <v>2</v>
      </c>
    </row>
    <row r="9545" spans="1:12" x14ac:dyDescent="0.3">
      <c r="A9545" t="s">
        <v>3</v>
      </c>
    </row>
    <row r="9546" spans="1:12" x14ac:dyDescent="0.3">
      <c r="A9546" t="s">
        <v>4</v>
      </c>
    </row>
    <row r="9547" spans="1:12" x14ac:dyDescent="0.3">
      <c r="A9547" s="1">
        <v>42615.814050925925</v>
      </c>
      <c r="B9547">
        <v>1363</v>
      </c>
      <c r="C9547">
        <v>585.9</v>
      </c>
      <c r="D9547">
        <v>778.96299999999997</v>
      </c>
      <c r="E9547">
        <v>23.216999999999999</v>
      </c>
      <c r="F9547">
        <v>52.131999999999998</v>
      </c>
      <c r="G9547">
        <v>23.352</v>
      </c>
      <c r="H9547">
        <v>31.693000000000001</v>
      </c>
      <c r="I9547">
        <v>0.13200000000000001</v>
      </c>
      <c r="J9547">
        <v>126.28100000000001</v>
      </c>
      <c r="K9547">
        <v>7.0000000000000001E-3</v>
      </c>
      <c r="L9547">
        <v>4.0000000000000001E-3</v>
      </c>
    </row>
    <row r="9548" spans="1:12" x14ac:dyDescent="0.3">
      <c r="A9548" t="s">
        <v>5</v>
      </c>
    </row>
    <row r="9549" spans="1:12" x14ac:dyDescent="0.3">
      <c r="A9549" t="s">
        <v>0</v>
      </c>
    </row>
    <row r="9550" spans="1:12" x14ac:dyDescent="0.3">
      <c r="A9550" t="s">
        <v>1</v>
      </c>
    </row>
    <row r="9551" spans="1:12" x14ac:dyDescent="0.3">
      <c r="A9551" t="s">
        <v>2</v>
      </c>
    </row>
    <row r="9552" spans="1:12" x14ac:dyDescent="0.3">
      <c r="A9552" t="s">
        <v>3</v>
      </c>
    </row>
    <row r="9553" spans="1:12" x14ac:dyDescent="0.3">
      <c r="A9553" t="s">
        <v>4</v>
      </c>
    </row>
    <row r="9554" spans="1:12" x14ac:dyDescent="0.3">
      <c r="A9554" s="1">
        <v>42615.814085648148</v>
      </c>
      <c r="B9554">
        <v>1364</v>
      </c>
      <c r="C9554">
        <v>585.9</v>
      </c>
      <c r="D9554">
        <v>778.92600000000004</v>
      </c>
      <c r="E9554">
        <v>23.273</v>
      </c>
      <c r="F9554">
        <v>52.131999999999998</v>
      </c>
      <c r="G9554">
        <v>23.350999999999999</v>
      </c>
      <c r="H9554">
        <v>31.687999999999999</v>
      </c>
      <c r="I9554">
        <v>0.13800000000000001</v>
      </c>
      <c r="J9554">
        <v>126.276</v>
      </c>
      <c r="K9554">
        <v>-5.0000000000000001E-3</v>
      </c>
      <c r="L9554">
        <v>-2E-3</v>
      </c>
    </row>
    <row r="9555" spans="1:12" x14ac:dyDescent="0.3">
      <c r="A9555" t="s">
        <v>5</v>
      </c>
    </row>
    <row r="9556" spans="1:12" x14ac:dyDescent="0.3">
      <c r="A9556" t="s">
        <v>0</v>
      </c>
    </row>
    <row r="9557" spans="1:12" x14ac:dyDescent="0.3">
      <c r="A9557" t="s">
        <v>1</v>
      </c>
    </row>
    <row r="9558" spans="1:12" x14ac:dyDescent="0.3">
      <c r="A9558" t="s">
        <v>2</v>
      </c>
    </row>
    <row r="9559" spans="1:12" x14ac:dyDescent="0.3">
      <c r="A9559" t="s">
        <v>3</v>
      </c>
    </row>
    <row r="9560" spans="1:12" x14ac:dyDescent="0.3">
      <c r="A9560" t="s">
        <v>4</v>
      </c>
    </row>
    <row r="9561" spans="1:12" x14ac:dyDescent="0.3">
      <c r="A9561" s="1">
        <v>42615.814108796294</v>
      </c>
      <c r="B9561">
        <v>1365</v>
      </c>
      <c r="C9561">
        <v>585.9</v>
      </c>
      <c r="D9561">
        <v>779.03700000000003</v>
      </c>
      <c r="E9561">
        <v>23.228000000000002</v>
      </c>
      <c r="F9561">
        <v>52.131999999999998</v>
      </c>
      <c r="G9561">
        <v>23.353999999999999</v>
      </c>
      <c r="H9561">
        <v>31.687999999999999</v>
      </c>
      <c r="I9561">
        <v>0.13200000000000001</v>
      </c>
      <c r="J9561">
        <v>126.277</v>
      </c>
      <c r="K9561">
        <v>1E-3</v>
      </c>
      <c r="L9561">
        <v>0</v>
      </c>
    </row>
    <row r="9562" spans="1:12" x14ac:dyDescent="0.3">
      <c r="A9562" t="s">
        <v>5</v>
      </c>
    </row>
    <row r="9563" spans="1:12" x14ac:dyDescent="0.3">
      <c r="A9563" t="s">
        <v>0</v>
      </c>
    </row>
    <row r="9564" spans="1:12" x14ac:dyDescent="0.3">
      <c r="A9564" t="s">
        <v>1</v>
      </c>
    </row>
    <row r="9565" spans="1:12" x14ac:dyDescent="0.3">
      <c r="A9565" t="s">
        <v>2</v>
      </c>
    </row>
    <row r="9566" spans="1:12" x14ac:dyDescent="0.3">
      <c r="A9566" t="s">
        <v>3</v>
      </c>
    </row>
    <row r="9567" spans="1:12" x14ac:dyDescent="0.3">
      <c r="A9567" t="s">
        <v>4</v>
      </c>
    </row>
    <row r="9568" spans="1:12" x14ac:dyDescent="0.3">
      <c r="A9568" s="1">
        <v>42615.814131944448</v>
      </c>
      <c r="B9568">
        <v>1366</v>
      </c>
      <c r="C9568">
        <v>585.9</v>
      </c>
      <c r="D9568">
        <v>779.19</v>
      </c>
      <c r="E9568">
        <v>23.242000000000001</v>
      </c>
      <c r="F9568">
        <v>52.131999999999998</v>
      </c>
      <c r="G9568">
        <v>23.353999999999999</v>
      </c>
      <c r="H9568">
        <v>31.687999999999999</v>
      </c>
      <c r="I9568">
        <v>0.13800000000000001</v>
      </c>
      <c r="J9568">
        <v>126.279</v>
      </c>
      <c r="K9568">
        <v>2E-3</v>
      </c>
      <c r="L9568">
        <v>1E-3</v>
      </c>
    </row>
    <row r="9569" spans="1:12" x14ac:dyDescent="0.3">
      <c r="A9569" t="s">
        <v>5</v>
      </c>
    </row>
    <row r="9570" spans="1:12" x14ac:dyDescent="0.3">
      <c r="A9570" t="s">
        <v>0</v>
      </c>
    </row>
    <row r="9571" spans="1:12" x14ac:dyDescent="0.3">
      <c r="A9571" t="s">
        <v>1</v>
      </c>
    </row>
    <row r="9572" spans="1:12" x14ac:dyDescent="0.3">
      <c r="A9572" t="s">
        <v>2</v>
      </c>
    </row>
    <row r="9573" spans="1:12" x14ac:dyDescent="0.3">
      <c r="A9573" t="s">
        <v>3</v>
      </c>
    </row>
    <row r="9574" spans="1:12" x14ac:dyDescent="0.3">
      <c r="A9574" t="s">
        <v>4</v>
      </c>
    </row>
    <row r="9575" spans="1:12" x14ac:dyDescent="0.3">
      <c r="A9575" s="1">
        <v>42615.814155092594</v>
      </c>
      <c r="B9575">
        <v>1367</v>
      </c>
      <c r="C9575">
        <v>585.9</v>
      </c>
      <c r="D9575">
        <v>779.08199999999999</v>
      </c>
      <c r="E9575">
        <v>23.274000000000001</v>
      </c>
      <c r="F9575">
        <v>52.131999999999998</v>
      </c>
      <c r="G9575">
        <v>23.352</v>
      </c>
      <c r="H9575">
        <v>31.693000000000001</v>
      </c>
      <c r="I9575">
        <v>0.13100000000000001</v>
      </c>
      <c r="J9575">
        <v>126.27500000000001</v>
      </c>
      <c r="K9575">
        <v>-4.0000000000000001E-3</v>
      </c>
      <c r="L9575">
        <v>-2E-3</v>
      </c>
    </row>
    <row r="9576" spans="1:12" x14ac:dyDescent="0.3">
      <c r="A9576" t="s">
        <v>5</v>
      </c>
    </row>
    <row r="9577" spans="1:12" x14ac:dyDescent="0.3">
      <c r="A9577" t="s">
        <v>0</v>
      </c>
    </row>
    <row r="9578" spans="1:12" x14ac:dyDescent="0.3">
      <c r="A9578" t="s">
        <v>1</v>
      </c>
    </row>
    <row r="9579" spans="1:12" x14ac:dyDescent="0.3">
      <c r="A9579" t="s">
        <v>2</v>
      </c>
    </row>
    <row r="9580" spans="1:12" x14ac:dyDescent="0.3">
      <c r="A9580" t="s">
        <v>3</v>
      </c>
    </row>
    <row r="9581" spans="1:12" x14ac:dyDescent="0.3">
      <c r="A9581" t="s">
        <v>4</v>
      </c>
    </row>
    <row r="9582" spans="1:12" x14ac:dyDescent="0.3">
      <c r="A9582" s="1">
        <v>42615.81417824074</v>
      </c>
      <c r="B9582">
        <v>1368</v>
      </c>
      <c r="C9582">
        <v>585.9</v>
      </c>
      <c r="D9582">
        <v>779.11300000000006</v>
      </c>
      <c r="E9582">
        <v>23.292000000000002</v>
      </c>
      <c r="F9582">
        <v>52.131999999999998</v>
      </c>
      <c r="G9582">
        <v>23.353000000000002</v>
      </c>
      <c r="H9582">
        <v>31.684999999999999</v>
      </c>
      <c r="I9582">
        <v>0.13700000000000001</v>
      </c>
      <c r="J9582">
        <v>126.276</v>
      </c>
      <c r="K9582">
        <v>0</v>
      </c>
      <c r="L9582">
        <v>0</v>
      </c>
    </row>
    <row r="9583" spans="1:12" x14ac:dyDescent="0.3">
      <c r="A9583" t="s">
        <v>5</v>
      </c>
    </row>
    <row r="9584" spans="1:12" x14ac:dyDescent="0.3">
      <c r="A9584" t="s">
        <v>0</v>
      </c>
    </row>
    <row r="9585" spans="1:12" x14ac:dyDescent="0.3">
      <c r="A9585" t="s">
        <v>1</v>
      </c>
    </row>
    <row r="9586" spans="1:12" x14ac:dyDescent="0.3">
      <c r="A9586" t="s">
        <v>2</v>
      </c>
    </row>
    <row r="9587" spans="1:12" x14ac:dyDescent="0.3">
      <c r="A9587" t="s">
        <v>3</v>
      </c>
    </row>
    <row r="9588" spans="1:12" x14ac:dyDescent="0.3">
      <c r="A9588" t="s">
        <v>4</v>
      </c>
    </row>
    <row r="9589" spans="1:12" x14ac:dyDescent="0.3">
      <c r="A9589" s="1">
        <v>42615.814212962963</v>
      </c>
      <c r="B9589">
        <v>1369</v>
      </c>
      <c r="C9589">
        <v>585.9</v>
      </c>
      <c r="D9589">
        <v>779.12</v>
      </c>
      <c r="E9589">
        <v>23.257999999999999</v>
      </c>
      <c r="F9589">
        <v>52.131999999999998</v>
      </c>
      <c r="G9589">
        <v>23.353999999999999</v>
      </c>
      <c r="H9589">
        <v>31.69</v>
      </c>
      <c r="I9589">
        <v>0.13500000000000001</v>
      </c>
      <c r="J9589">
        <v>126.279</v>
      </c>
      <c r="K9589">
        <v>3.0000000000000001E-3</v>
      </c>
      <c r="L9589">
        <v>2E-3</v>
      </c>
    </row>
    <row r="9590" spans="1:12" x14ac:dyDescent="0.3">
      <c r="A9590" t="s">
        <v>5</v>
      </c>
    </row>
    <row r="9591" spans="1:12" x14ac:dyDescent="0.3">
      <c r="A9591" t="s">
        <v>0</v>
      </c>
    </row>
    <row r="9592" spans="1:12" x14ac:dyDescent="0.3">
      <c r="A9592" t="s">
        <v>1</v>
      </c>
    </row>
    <row r="9593" spans="1:12" x14ac:dyDescent="0.3">
      <c r="A9593" t="s">
        <v>2</v>
      </c>
    </row>
    <row r="9594" spans="1:12" x14ac:dyDescent="0.3">
      <c r="A9594" t="s">
        <v>3</v>
      </c>
    </row>
    <row r="9595" spans="1:12" x14ac:dyDescent="0.3">
      <c r="A9595" t="s">
        <v>4</v>
      </c>
    </row>
    <row r="9596" spans="1:12" x14ac:dyDescent="0.3">
      <c r="A9596" s="1">
        <v>42615.814236111109</v>
      </c>
      <c r="B9596">
        <v>1370</v>
      </c>
      <c r="C9596">
        <v>585.9</v>
      </c>
      <c r="D9596">
        <v>779.11800000000005</v>
      </c>
      <c r="E9596">
        <v>23.239000000000001</v>
      </c>
      <c r="F9596">
        <v>52.131999999999998</v>
      </c>
      <c r="G9596">
        <v>23.353000000000002</v>
      </c>
      <c r="H9596">
        <v>31.69</v>
      </c>
      <c r="I9596">
        <v>0.13500000000000001</v>
      </c>
      <c r="J9596">
        <v>126.277</v>
      </c>
      <c r="K9596">
        <v>-2E-3</v>
      </c>
      <c r="L9596">
        <v>-1E-3</v>
      </c>
    </row>
    <row r="9597" spans="1:12" x14ac:dyDescent="0.3">
      <c r="A9597" t="s">
        <v>5</v>
      </c>
    </row>
    <row r="9598" spans="1:12" x14ac:dyDescent="0.3">
      <c r="A9598" t="s">
        <v>0</v>
      </c>
    </row>
    <row r="9599" spans="1:12" x14ac:dyDescent="0.3">
      <c r="A9599" t="s">
        <v>1</v>
      </c>
    </row>
    <row r="9600" spans="1:12" x14ac:dyDescent="0.3">
      <c r="A9600" t="s">
        <v>2</v>
      </c>
    </row>
    <row r="9601" spans="1:12" x14ac:dyDescent="0.3">
      <c r="A9601" t="s">
        <v>3</v>
      </c>
    </row>
    <row r="9602" spans="1:12" x14ac:dyDescent="0.3">
      <c r="A9602" t="s">
        <v>4</v>
      </c>
    </row>
    <row r="9603" spans="1:12" x14ac:dyDescent="0.3">
      <c r="A9603" s="1">
        <v>42615.814259259256</v>
      </c>
      <c r="B9603">
        <v>1371</v>
      </c>
      <c r="C9603">
        <v>585.9</v>
      </c>
      <c r="D9603">
        <v>778.85400000000004</v>
      </c>
      <c r="E9603">
        <v>23.292000000000002</v>
      </c>
      <c r="F9603">
        <v>52.131999999999998</v>
      </c>
      <c r="G9603">
        <v>23.353000000000002</v>
      </c>
      <c r="H9603">
        <v>31.69</v>
      </c>
      <c r="I9603">
        <v>0.13400000000000001</v>
      </c>
      <c r="J9603">
        <v>126.28100000000001</v>
      </c>
      <c r="K9603">
        <v>4.0000000000000001E-3</v>
      </c>
      <c r="L9603">
        <v>2E-3</v>
      </c>
    </row>
    <row r="9604" spans="1:12" x14ac:dyDescent="0.3">
      <c r="A9604" t="s">
        <v>5</v>
      </c>
    </row>
    <row r="9605" spans="1:12" x14ac:dyDescent="0.3">
      <c r="A9605" t="s">
        <v>0</v>
      </c>
    </row>
    <row r="9606" spans="1:12" x14ac:dyDescent="0.3">
      <c r="A9606" t="s">
        <v>1</v>
      </c>
    </row>
    <row r="9607" spans="1:12" x14ac:dyDescent="0.3">
      <c r="A9607" t="s">
        <v>2</v>
      </c>
    </row>
    <row r="9608" spans="1:12" x14ac:dyDescent="0.3">
      <c r="A9608" t="s">
        <v>3</v>
      </c>
    </row>
    <row r="9609" spans="1:12" x14ac:dyDescent="0.3">
      <c r="A9609" t="s">
        <v>4</v>
      </c>
    </row>
    <row r="9610" spans="1:12" x14ac:dyDescent="0.3">
      <c r="A9610" s="1">
        <v>42615.814282407409</v>
      </c>
      <c r="B9610">
        <v>1372</v>
      </c>
      <c r="C9610">
        <v>585.9</v>
      </c>
      <c r="D9610">
        <v>779.08600000000001</v>
      </c>
      <c r="E9610">
        <v>23.280999999999999</v>
      </c>
      <c r="F9610">
        <v>52.131999999999998</v>
      </c>
      <c r="G9610">
        <v>23.353999999999999</v>
      </c>
      <c r="H9610">
        <v>31.69</v>
      </c>
      <c r="I9610">
        <v>0.13600000000000001</v>
      </c>
      <c r="J9610">
        <v>126.27500000000001</v>
      </c>
      <c r="K9610">
        <v>-6.0000000000000001E-3</v>
      </c>
      <c r="L9610">
        <v>-3.0000000000000001E-3</v>
      </c>
    </row>
    <row r="9611" spans="1:12" x14ac:dyDescent="0.3">
      <c r="A9611" t="s">
        <v>5</v>
      </c>
    </row>
    <row r="9612" spans="1:12" x14ac:dyDescent="0.3">
      <c r="A9612" t="s">
        <v>0</v>
      </c>
    </row>
    <row r="9613" spans="1:12" x14ac:dyDescent="0.3">
      <c r="A9613" t="s">
        <v>1</v>
      </c>
    </row>
    <row r="9614" spans="1:12" x14ac:dyDescent="0.3">
      <c r="A9614" t="s">
        <v>2</v>
      </c>
    </row>
    <row r="9615" spans="1:12" x14ac:dyDescent="0.3">
      <c r="A9615" t="s">
        <v>3</v>
      </c>
    </row>
    <row r="9616" spans="1:12" x14ac:dyDescent="0.3">
      <c r="A9616" t="s">
        <v>4</v>
      </c>
    </row>
    <row r="9617" spans="1:12" x14ac:dyDescent="0.3">
      <c r="A9617" s="1">
        <v>42615.814317129632</v>
      </c>
      <c r="B9617">
        <v>1373</v>
      </c>
      <c r="C9617">
        <v>585.9</v>
      </c>
      <c r="D9617">
        <v>779.21699999999998</v>
      </c>
      <c r="E9617">
        <v>23.256</v>
      </c>
      <c r="F9617">
        <v>52.131999999999998</v>
      </c>
      <c r="G9617">
        <v>23.353000000000002</v>
      </c>
      <c r="H9617">
        <v>31.684999999999999</v>
      </c>
      <c r="I9617">
        <v>0.13500000000000001</v>
      </c>
      <c r="J9617">
        <v>126.273</v>
      </c>
      <c r="K9617">
        <v>-2E-3</v>
      </c>
      <c r="L9617">
        <v>-1E-3</v>
      </c>
    </row>
    <row r="9618" spans="1:12" x14ac:dyDescent="0.3">
      <c r="A9618" t="s">
        <v>5</v>
      </c>
    </row>
    <row r="9619" spans="1:12" x14ac:dyDescent="0.3">
      <c r="A9619" t="s">
        <v>0</v>
      </c>
    </row>
    <row r="9620" spans="1:12" x14ac:dyDescent="0.3">
      <c r="A9620" t="s">
        <v>1</v>
      </c>
    </row>
    <row r="9621" spans="1:12" x14ac:dyDescent="0.3">
      <c r="A9621" t="s">
        <v>2</v>
      </c>
    </row>
    <row r="9622" spans="1:12" x14ac:dyDescent="0.3">
      <c r="A9622" t="s">
        <v>3</v>
      </c>
    </row>
    <row r="9623" spans="1:12" x14ac:dyDescent="0.3">
      <c r="A9623" t="s">
        <v>4</v>
      </c>
    </row>
    <row r="9624" spans="1:12" x14ac:dyDescent="0.3">
      <c r="A9624" s="1">
        <v>42615.814340277779</v>
      </c>
      <c r="B9624">
        <v>1374</v>
      </c>
      <c r="C9624">
        <v>585.9</v>
      </c>
      <c r="D9624">
        <v>778.93600000000004</v>
      </c>
      <c r="E9624">
        <v>23.239000000000001</v>
      </c>
      <c r="F9624">
        <v>52.131999999999998</v>
      </c>
      <c r="G9624">
        <v>23.355</v>
      </c>
      <c r="H9624">
        <v>31.695</v>
      </c>
      <c r="I9624">
        <v>0.13300000000000001</v>
      </c>
      <c r="J9624">
        <v>126.277</v>
      </c>
      <c r="K9624">
        <v>4.0000000000000001E-3</v>
      </c>
      <c r="L9624">
        <v>2E-3</v>
      </c>
    </row>
    <row r="9625" spans="1:12" x14ac:dyDescent="0.3">
      <c r="A9625" t="s">
        <v>5</v>
      </c>
    </row>
    <row r="9626" spans="1:12" x14ac:dyDescent="0.3">
      <c r="A9626" t="s">
        <v>0</v>
      </c>
    </row>
    <row r="9627" spans="1:12" x14ac:dyDescent="0.3">
      <c r="A9627" t="s">
        <v>1</v>
      </c>
    </row>
    <row r="9628" spans="1:12" x14ac:dyDescent="0.3">
      <c r="A9628" t="s">
        <v>2</v>
      </c>
    </row>
    <row r="9629" spans="1:12" x14ac:dyDescent="0.3">
      <c r="A9629" t="s">
        <v>3</v>
      </c>
    </row>
    <row r="9630" spans="1:12" x14ac:dyDescent="0.3">
      <c r="A9630" t="s">
        <v>4</v>
      </c>
    </row>
    <row r="9631" spans="1:12" x14ac:dyDescent="0.3">
      <c r="A9631" s="1">
        <v>42615.814363425925</v>
      </c>
      <c r="B9631">
        <v>1375</v>
      </c>
      <c r="C9631">
        <v>585.9</v>
      </c>
      <c r="D9631">
        <v>779.15200000000004</v>
      </c>
      <c r="E9631">
        <v>23.253</v>
      </c>
      <c r="F9631">
        <v>52.131999999999998</v>
      </c>
      <c r="G9631">
        <v>23.352</v>
      </c>
      <c r="H9631">
        <v>31.683</v>
      </c>
      <c r="I9631">
        <v>0.13700000000000001</v>
      </c>
      <c r="J9631">
        <v>126.27500000000001</v>
      </c>
      <c r="K9631">
        <v>-1E-3</v>
      </c>
      <c r="L9631">
        <v>-1E-3</v>
      </c>
    </row>
    <row r="9632" spans="1:12" x14ac:dyDescent="0.3">
      <c r="A9632" t="s">
        <v>5</v>
      </c>
    </row>
    <row r="9633" spans="1:12" x14ac:dyDescent="0.3">
      <c r="A9633" t="s">
        <v>0</v>
      </c>
    </row>
    <row r="9634" spans="1:12" x14ac:dyDescent="0.3">
      <c r="A9634" t="s">
        <v>1</v>
      </c>
    </row>
    <row r="9635" spans="1:12" x14ac:dyDescent="0.3">
      <c r="A9635" t="s">
        <v>2</v>
      </c>
    </row>
    <row r="9636" spans="1:12" x14ac:dyDescent="0.3">
      <c r="A9636" t="s">
        <v>3</v>
      </c>
    </row>
    <row r="9637" spans="1:12" x14ac:dyDescent="0.3">
      <c r="A9637" t="s">
        <v>4</v>
      </c>
    </row>
    <row r="9638" spans="1:12" x14ac:dyDescent="0.3">
      <c r="A9638" s="1">
        <v>42615.814386574071</v>
      </c>
      <c r="B9638">
        <v>1376</v>
      </c>
      <c r="C9638">
        <v>585.9</v>
      </c>
      <c r="D9638">
        <v>779.16600000000005</v>
      </c>
      <c r="E9638">
        <v>23.231000000000002</v>
      </c>
      <c r="F9638">
        <v>52.131999999999998</v>
      </c>
      <c r="G9638">
        <v>23.352</v>
      </c>
      <c r="H9638">
        <v>31.69</v>
      </c>
      <c r="I9638">
        <v>0.13400000000000001</v>
      </c>
      <c r="J9638">
        <v>126.27800000000001</v>
      </c>
      <c r="K9638">
        <v>2E-3</v>
      </c>
      <c r="L9638">
        <v>1E-3</v>
      </c>
    </row>
    <row r="9639" spans="1:12" x14ac:dyDescent="0.3">
      <c r="A9639" t="s">
        <v>5</v>
      </c>
    </row>
    <row r="9640" spans="1:12" x14ac:dyDescent="0.3">
      <c r="A9640" t="s">
        <v>0</v>
      </c>
    </row>
    <row r="9641" spans="1:12" x14ac:dyDescent="0.3">
      <c r="A9641" t="s">
        <v>1</v>
      </c>
    </row>
    <row r="9642" spans="1:12" x14ac:dyDescent="0.3">
      <c r="A9642" t="s">
        <v>2</v>
      </c>
    </row>
    <row r="9643" spans="1:12" x14ac:dyDescent="0.3">
      <c r="A9643" t="s">
        <v>3</v>
      </c>
    </row>
    <row r="9644" spans="1:12" x14ac:dyDescent="0.3">
      <c r="A9644" t="s">
        <v>4</v>
      </c>
    </row>
    <row r="9645" spans="1:12" x14ac:dyDescent="0.3">
      <c r="A9645" s="1">
        <v>42615.814409722225</v>
      </c>
      <c r="B9645">
        <v>1377</v>
      </c>
      <c r="C9645">
        <v>585.9</v>
      </c>
      <c r="D9645">
        <v>779.05100000000004</v>
      </c>
      <c r="E9645">
        <v>23.277999999999999</v>
      </c>
      <c r="F9645">
        <v>52.131999999999998</v>
      </c>
      <c r="G9645">
        <v>23.355</v>
      </c>
      <c r="H9645">
        <v>31.687999999999999</v>
      </c>
      <c r="I9645">
        <v>0.13800000000000001</v>
      </c>
      <c r="J9645">
        <v>126.277</v>
      </c>
      <c r="K9645">
        <v>-1E-3</v>
      </c>
      <c r="L9645">
        <v>0</v>
      </c>
    </row>
    <row r="9646" spans="1:12" x14ac:dyDescent="0.3">
      <c r="A9646" t="s">
        <v>5</v>
      </c>
    </row>
    <row r="9647" spans="1:12" x14ac:dyDescent="0.3">
      <c r="A9647" t="s">
        <v>0</v>
      </c>
    </row>
    <row r="9648" spans="1:12" x14ac:dyDescent="0.3">
      <c r="A9648" t="s">
        <v>1</v>
      </c>
    </row>
    <row r="9649" spans="1:12" x14ac:dyDescent="0.3">
      <c r="A9649" t="s">
        <v>2</v>
      </c>
    </row>
    <row r="9650" spans="1:12" x14ac:dyDescent="0.3">
      <c r="A9650" t="s">
        <v>3</v>
      </c>
    </row>
    <row r="9651" spans="1:12" x14ac:dyDescent="0.3">
      <c r="A9651" t="s">
        <v>4</v>
      </c>
    </row>
    <row r="9652" spans="1:12" x14ac:dyDescent="0.3">
      <c r="A9652" s="1">
        <v>42615.814444444448</v>
      </c>
      <c r="B9652">
        <v>1378</v>
      </c>
      <c r="C9652">
        <v>585.9</v>
      </c>
      <c r="D9652">
        <v>779.11599999999999</v>
      </c>
      <c r="E9652">
        <v>23.26</v>
      </c>
      <c r="F9652">
        <v>52.131999999999998</v>
      </c>
      <c r="G9652">
        <v>23.352</v>
      </c>
      <c r="H9652">
        <v>31.69</v>
      </c>
      <c r="I9652">
        <v>0.13200000000000001</v>
      </c>
      <c r="J9652">
        <v>126.277</v>
      </c>
      <c r="K9652">
        <v>0</v>
      </c>
      <c r="L9652">
        <v>0</v>
      </c>
    </row>
    <row r="9653" spans="1:12" x14ac:dyDescent="0.3">
      <c r="A9653" t="s">
        <v>5</v>
      </c>
    </row>
    <row r="9654" spans="1:12" x14ac:dyDescent="0.3">
      <c r="A9654" t="s">
        <v>0</v>
      </c>
    </row>
    <row r="9655" spans="1:12" x14ac:dyDescent="0.3">
      <c r="A9655" t="s">
        <v>1</v>
      </c>
    </row>
    <row r="9656" spans="1:12" x14ac:dyDescent="0.3">
      <c r="A9656" t="s">
        <v>2</v>
      </c>
    </row>
    <row r="9657" spans="1:12" x14ac:dyDescent="0.3">
      <c r="A9657" t="s">
        <v>3</v>
      </c>
    </row>
    <row r="9658" spans="1:12" x14ac:dyDescent="0.3">
      <c r="A9658" t="s">
        <v>4</v>
      </c>
    </row>
    <row r="9659" spans="1:12" x14ac:dyDescent="0.3">
      <c r="A9659" s="1">
        <v>42615.814467592594</v>
      </c>
      <c r="B9659">
        <v>1379</v>
      </c>
      <c r="C9659">
        <v>585.9</v>
      </c>
      <c r="D9659">
        <v>779.19500000000005</v>
      </c>
      <c r="E9659">
        <v>23.273</v>
      </c>
      <c r="F9659">
        <v>52.131999999999998</v>
      </c>
      <c r="G9659">
        <v>23.355</v>
      </c>
      <c r="H9659">
        <v>31.687999999999999</v>
      </c>
      <c r="I9659">
        <v>0.13700000000000001</v>
      </c>
      <c r="J9659">
        <v>126.277</v>
      </c>
      <c r="K9659">
        <v>0</v>
      </c>
      <c r="L9659">
        <v>0</v>
      </c>
    </row>
    <row r="9660" spans="1:12" x14ac:dyDescent="0.3">
      <c r="A9660" t="s">
        <v>5</v>
      </c>
    </row>
    <row r="9661" spans="1:12" x14ac:dyDescent="0.3">
      <c r="A9661" t="s">
        <v>0</v>
      </c>
    </row>
    <row r="9662" spans="1:12" x14ac:dyDescent="0.3">
      <c r="A9662" t="s">
        <v>1</v>
      </c>
    </row>
    <row r="9663" spans="1:12" x14ac:dyDescent="0.3">
      <c r="A9663" t="s">
        <v>2</v>
      </c>
    </row>
    <row r="9664" spans="1:12" x14ac:dyDescent="0.3">
      <c r="A9664" t="s">
        <v>3</v>
      </c>
    </row>
    <row r="9665" spans="1:12" x14ac:dyDescent="0.3">
      <c r="A9665" t="s">
        <v>4</v>
      </c>
    </row>
    <row r="9666" spans="1:12" x14ac:dyDescent="0.3">
      <c r="A9666" s="1">
        <v>42615.81449074074</v>
      </c>
      <c r="B9666">
        <v>1380</v>
      </c>
      <c r="C9666">
        <v>585.9</v>
      </c>
      <c r="D9666">
        <v>779.19</v>
      </c>
      <c r="E9666">
        <v>23.234000000000002</v>
      </c>
      <c r="F9666">
        <v>52.131999999999998</v>
      </c>
      <c r="G9666">
        <v>23.353000000000002</v>
      </c>
      <c r="H9666">
        <v>31.687999999999999</v>
      </c>
      <c r="I9666">
        <v>0.13500000000000001</v>
      </c>
      <c r="J9666">
        <v>126.277</v>
      </c>
      <c r="K9666">
        <v>0</v>
      </c>
      <c r="L9666">
        <v>0</v>
      </c>
    </row>
    <row r="9667" spans="1:12" x14ac:dyDescent="0.3">
      <c r="A9667" t="s">
        <v>5</v>
      </c>
    </row>
    <row r="9668" spans="1:12" x14ac:dyDescent="0.3">
      <c r="A9668" t="s">
        <v>0</v>
      </c>
    </row>
    <row r="9669" spans="1:12" x14ac:dyDescent="0.3">
      <c r="A9669" t="s">
        <v>1</v>
      </c>
    </row>
    <row r="9670" spans="1:12" x14ac:dyDescent="0.3">
      <c r="A9670" t="s">
        <v>2</v>
      </c>
    </row>
    <row r="9671" spans="1:12" x14ac:dyDescent="0.3">
      <c r="A9671" t="s">
        <v>3</v>
      </c>
    </row>
    <row r="9672" spans="1:12" x14ac:dyDescent="0.3">
      <c r="A9672" t="s">
        <v>4</v>
      </c>
    </row>
    <row r="9673" spans="1:12" x14ac:dyDescent="0.3">
      <c r="A9673" s="1">
        <v>42615.814513888887</v>
      </c>
      <c r="B9673">
        <v>1381</v>
      </c>
      <c r="C9673">
        <v>585.9</v>
      </c>
      <c r="D9673">
        <v>779.21400000000006</v>
      </c>
      <c r="E9673">
        <v>23.286999999999999</v>
      </c>
      <c r="F9673">
        <v>52.131999999999998</v>
      </c>
      <c r="G9673">
        <v>23.353000000000002</v>
      </c>
      <c r="H9673">
        <v>31.69</v>
      </c>
      <c r="I9673">
        <v>0.13300000000000001</v>
      </c>
      <c r="J9673">
        <v>126.276</v>
      </c>
      <c r="K9673">
        <v>0</v>
      </c>
      <c r="L9673">
        <v>0</v>
      </c>
    </row>
    <row r="9674" spans="1:12" x14ac:dyDescent="0.3">
      <c r="A9674" t="s">
        <v>5</v>
      </c>
    </row>
    <row r="9675" spans="1:12" x14ac:dyDescent="0.3">
      <c r="A9675" t="s">
        <v>0</v>
      </c>
    </row>
    <row r="9676" spans="1:12" x14ac:dyDescent="0.3">
      <c r="A9676" t="s">
        <v>1</v>
      </c>
    </row>
    <row r="9677" spans="1:12" x14ac:dyDescent="0.3">
      <c r="A9677" t="s">
        <v>2</v>
      </c>
    </row>
    <row r="9678" spans="1:12" x14ac:dyDescent="0.3">
      <c r="A9678" t="s">
        <v>3</v>
      </c>
    </row>
    <row r="9679" spans="1:12" x14ac:dyDescent="0.3">
      <c r="A9679" t="s">
        <v>4</v>
      </c>
    </row>
    <row r="9680" spans="1:12" x14ac:dyDescent="0.3">
      <c r="A9680" s="1">
        <v>42615.81454861111</v>
      </c>
      <c r="B9680">
        <v>1382</v>
      </c>
      <c r="C9680">
        <v>585.9</v>
      </c>
      <c r="D9680">
        <v>779.00099999999998</v>
      </c>
      <c r="E9680">
        <v>23.253</v>
      </c>
      <c r="F9680">
        <v>52.131999999999998</v>
      </c>
      <c r="G9680">
        <v>23.355</v>
      </c>
      <c r="H9680">
        <v>31.687999999999999</v>
      </c>
      <c r="I9680">
        <v>0.13600000000000001</v>
      </c>
      <c r="J9680">
        <v>126.277</v>
      </c>
      <c r="K9680">
        <v>1E-3</v>
      </c>
      <c r="L9680">
        <v>0</v>
      </c>
    </row>
    <row r="9681" spans="1:12" x14ac:dyDescent="0.3">
      <c r="A9681" t="s">
        <v>5</v>
      </c>
    </row>
    <row r="9682" spans="1:12" x14ac:dyDescent="0.3">
      <c r="A9682" t="s">
        <v>0</v>
      </c>
    </row>
    <row r="9683" spans="1:12" x14ac:dyDescent="0.3">
      <c r="A9683" t="s">
        <v>1</v>
      </c>
    </row>
    <row r="9684" spans="1:12" x14ac:dyDescent="0.3">
      <c r="A9684" t="s">
        <v>2</v>
      </c>
    </row>
    <row r="9685" spans="1:12" x14ac:dyDescent="0.3">
      <c r="A9685" t="s">
        <v>3</v>
      </c>
    </row>
    <row r="9686" spans="1:12" x14ac:dyDescent="0.3">
      <c r="A9686" t="s">
        <v>4</v>
      </c>
    </row>
    <row r="9687" spans="1:12" x14ac:dyDescent="0.3">
      <c r="A9687" s="1">
        <v>42615.814571759256</v>
      </c>
      <c r="B9687">
        <v>1383</v>
      </c>
      <c r="C9687">
        <v>585.9</v>
      </c>
      <c r="D9687">
        <v>779.11</v>
      </c>
      <c r="E9687">
        <v>23.262</v>
      </c>
      <c r="F9687">
        <v>52.131999999999998</v>
      </c>
      <c r="G9687">
        <v>23.353000000000002</v>
      </c>
      <c r="H9687">
        <v>31.693000000000001</v>
      </c>
      <c r="I9687">
        <v>0.13200000000000001</v>
      </c>
      <c r="J9687">
        <v>126.27500000000001</v>
      </c>
      <c r="K9687">
        <v>-2E-3</v>
      </c>
      <c r="L9687">
        <v>-1E-3</v>
      </c>
    </row>
    <row r="9688" spans="1:12" x14ac:dyDescent="0.3">
      <c r="A9688" t="s">
        <v>5</v>
      </c>
    </row>
    <row r="9689" spans="1:12" x14ac:dyDescent="0.3">
      <c r="A9689" t="s">
        <v>0</v>
      </c>
    </row>
    <row r="9690" spans="1:12" x14ac:dyDescent="0.3">
      <c r="A9690" t="s">
        <v>1</v>
      </c>
    </row>
    <row r="9691" spans="1:12" x14ac:dyDescent="0.3">
      <c r="A9691" t="s">
        <v>2</v>
      </c>
    </row>
    <row r="9692" spans="1:12" x14ac:dyDescent="0.3">
      <c r="A9692" t="s">
        <v>3</v>
      </c>
    </row>
    <row r="9693" spans="1:12" x14ac:dyDescent="0.3">
      <c r="A9693" t="s">
        <v>4</v>
      </c>
    </row>
    <row r="9694" spans="1:12" x14ac:dyDescent="0.3">
      <c r="A9694" s="1">
        <v>42615.81459490741</v>
      </c>
      <c r="B9694">
        <v>1384</v>
      </c>
      <c r="C9694">
        <v>585.9</v>
      </c>
      <c r="D9694">
        <v>779.10199999999998</v>
      </c>
      <c r="E9694">
        <v>23.292000000000002</v>
      </c>
      <c r="F9694">
        <v>52.131999999999998</v>
      </c>
      <c r="G9694">
        <v>23.358000000000001</v>
      </c>
      <c r="H9694">
        <v>31.687999999999999</v>
      </c>
      <c r="I9694">
        <v>0.13800000000000001</v>
      </c>
      <c r="J9694">
        <v>126.27800000000001</v>
      </c>
      <c r="K9694">
        <v>2E-3</v>
      </c>
      <c r="L9694">
        <v>1E-3</v>
      </c>
    </row>
    <row r="9695" spans="1:12" x14ac:dyDescent="0.3">
      <c r="A9695" t="s">
        <v>5</v>
      </c>
    </row>
    <row r="9696" spans="1:12" x14ac:dyDescent="0.3">
      <c r="A9696" t="s">
        <v>0</v>
      </c>
    </row>
    <row r="9697" spans="1:12" x14ac:dyDescent="0.3">
      <c r="A9697" t="s">
        <v>1</v>
      </c>
    </row>
    <row r="9698" spans="1:12" x14ac:dyDescent="0.3">
      <c r="A9698" t="s">
        <v>2</v>
      </c>
    </row>
    <row r="9699" spans="1:12" x14ac:dyDescent="0.3">
      <c r="A9699" t="s">
        <v>3</v>
      </c>
    </row>
    <row r="9700" spans="1:12" x14ac:dyDescent="0.3">
      <c r="A9700" t="s">
        <v>4</v>
      </c>
    </row>
    <row r="9701" spans="1:12" x14ac:dyDescent="0.3">
      <c r="A9701" s="1">
        <v>42615.814618055556</v>
      </c>
      <c r="B9701">
        <v>1385</v>
      </c>
      <c r="C9701">
        <v>585.9</v>
      </c>
      <c r="D9701">
        <v>779.03700000000003</v>
      </c>
      <c r="E9701">
        <v>23.276</v>
      </c>
      <c r="F9701">
        <v>52.131999999999998</v>
      </c>
      <c r="G9701">
        <v>23.356000000000002</v>
      </c>
      <c r="H9701">
        <v>31.684999999999999</v>
      </c>
      <c r="I9701">
        <v>0.13300000000000001</v>
      </c>
      <c r="J9701">
        <v>126.274</v>
      </c>
      <c r="K9701">
        <v>-3.0000000000000001E-3</v>
      </c>
      <c r="L9701">
        <v>-2E-3</v>
      </c>
    </row>
    <row r="9702" spans="1:12" x14ac:dyDescent="0.3">
      <c r="A9702" t="s">
        <v>5</v>
      </c>
    </row>
    <row r="9703" spans="1:12" x14ac:dyDescent="0.3">
      <c r="A9703" t="s">
        <v>0</v>
      </c>
    </row>
    <row r="9704" spans="1:12" x14ac:dyDescent="0.3">
      <c r="A9704" t="s">
        <v>1</v>
      </c>
    </row>
    <row r="9705" spans="1:12" x14ac:dyDescent="0.3">
      <c r="A9705" t="s">
        <v>2</v>
      </c>
    </row>
    <row r="9706" spans="1:12" x14ac:dyDescent="0.3">
      <c r="A9706" t="s">
        <v>3</v>
      </c>
    </row>
    <row r="9707" spans="1:12" x14ac:dyDescent="0.3">
      <c r="A9707" t="s">
        <v>4</v>
      </c>
    </row>
    <row r="9708" spans="1:12" x14ac:dyDescent="0.3">
      <c r="A9708" s="1">
        <v>42615.814641203702</v>
      </c>
      <c r="B9708">
        <v>1386</v>
      </c>
      <c r="C9708">
        <v>585.9</v>
      </c>
      <c r="D9708">
        <v>779.33100000000002</v>
      </c>
      <c r="E9708">
        <v>23.279</v>
      </c>
      <c r="F9708">
        <v>52.131999999999998</v>
      </c>
      <c r="G9708">
        <v>23.355</v>
      </c>
      <c r="H9708">
        <v>31.683</v>
      </c>
      <c r="I9708">
        <v>0.13700000000000001</v>
      </c>
      <c r="J9708">
        <v>126.274</v>
      </c>
      <c r="K9708">
        <v>0</v>
      </c>
      <c r="L9708">
        <v>0</v>
      </c>
    </row>
    <row r="9709" spans="1:12" x14ac:dyDescent="0.3">
      <c r="A9709" t="s">
        <v>5</v>
      </c>
    </row>
    <row r="9710" spans="1:12" x14ac:dyDescent="0.3">
      <c r="A9710" t="s">
        <v>0</v>
      </c>
    </row>
    <row r="9711" spans="1:12" x14ac:dyDescent="0.3">
      <c r="A9711" t="s">
        <v>1</v>
      </c>
    </row>
    <row r="9712" spans="1:12" x14ac:dyDescent="0.3">
      <c r="A9712" t="s">
        <v>2</v>
      </c>
    </row>
    <row r="9713" spans="1:12" x14ac:dyDescent="0.3">
      <c r="A9713" t="s">
        <v>3</v>
      </c>
    </row>
    <row r="9714" spans="1:12" x14ac:dyDescent="0.3">
      <c r="A9714" t="s">
        <v>4</v>
      </c>
    </row>
    <row r="9715" spans="1:12" x14ac:dyDescent="0.3">
      <c r="A9715" s="1">
        <v>42615.814675925925</v>
      </c>
      <c r="B9715">
        <v>1387</v>
      </c>
      <c r="C9715">
        <v>585.9</v>
      </c>
      <c r="D9715">
        <v>779.23800000000006</v>
      </c>
      <c r="E9715">
        <v>23.265999999999998</v>
      </c>
      <c r="F9715">
        <v>52.131999999999998</v>
      </c>
      <c r="G9715">
        <v>23.358000000000001</v>
      </c>
      <c r="H9715">
        <v>31.693000000000001</v>
      </c>
      <c r="I9715">
        <v>0.13300000000000001</v>
      </c>
      <c r="J9715">
        <v>126.27800000000001</v>
      </c>
      <c r="K9715">
        <v>4.0000000000000001E-3</v>
      </c>
      <c r="L9715">
        <v>2E-3</v>
      </c>
    </row>
    <row r="9716" spans="1:12" x14ac:dyDescent="0.3">
      <c r="A9716" t="s">
        <v>5</v>
      </c>
    </row>
    <row r="9717" spans="1:12" x14ac:dyDescent="0.3">
      <c r="A9717" t="s">
        <v>0</v>
      </c>
    </row>
    <row r="9718" spans="1:12" x14ac:dyDescent="0.3">
      <c r="A9718" t="s">
        <v>1</v>
      </c>
    </row>
    <row r="9719" spans="1:12" x14ac:dyDescent="0.3">
      <c r="A9719" t="s">
        <v>2</v>
      </c>
    </row>
    <row r="9720" spans="1:12" x14ac:dyDescent="0.3">
      <c r="A9720" t="s">
        <v>3</v>
      </c>
    </row>
    <row r="9721" spans="1:12" x14ac:dyDescent="0.3">
      <c r="A9721" t="s">
        <v>4</v>
      </c>
    </row>
    <row r="9722" spans="1:12" x14ac:dyDescent="0.3">
      <c r="A9722" s="1">
        <v>42615.814699074072</v>
      </c>
      <c r="B9722">
        <v>1388</v>
      </c>
      <c r="C9722">
        <v>585.9</v>
      </c>
      <c r="D9722">
        <v>778.95</v>
      </c>
      <c r="E9722">
        <v>23.25</v>
      </c>
      <c r="F9722">
        <v>52.131999999999998</v>
      </c>
      <c r="G9722">
        <v>23.355</v>
      </c>
      <c r="H9722">
        <v>31.684999999999999</v>
      </c>
      <c r="I9722">
        <v>0.13700000000000001</v>
      </c>
      <c r="J9722">
        <v>126.276</v>
      </c>
      <c r="K9722">
        <v>-1E-3</v>
      </c>
      <c r="L9722">
        <v>-1E-3</v>
      </c>
    </row>
    <row r="9723" spans="1:12" x14ac:dyDescent="0.3">
      <c r="A9723" t="s">
        <v>5</v>
      </c>
    </row>
    <row r="9724" spans="1:12" x14ac:dyDescent="0.3">
      <c r="A9724" t="s">
        <v>0</v>
      </c>
    </row>
    <row r="9725" spans="1:12" x14ac:dyDescent="0.3">
      <c r="A9725" t="s">
        <v>1</v>
      </c>
    </row>
    <row r="9726" spans="1:12" x14ac:dyDescent="0.3">
      <c r="A9726" t="s">
        <v>2</v>
      </c>
    </row>
    <row r="9727" spans="1:12" x14ac:dyDescent="0.3">
      <c r="A9727" t="s">
        <v>3</v>
      </c>
    </row>
    <row r="9728" spans="1:12" x14ac:dyDescent="0.3">
      <c r="A9728" t="s">
        <v>4</v>
      </c>
    </row>
    <row r="9729" spans="1:12" x14ac:dyDescent="0.3">
      <c r="A9729" s="1">
        <v>42615.814722222225</v>
      </c>
      <c r="B9729">
        <v>1389</v>
      </c>
      <c r="C9729">
        <v>585.9</v>
      </c>
      <c r="D9729">
        <v>778.86800000000005</v>
      </c>
      <c r="E9729">
        <v>23.25</v>
      </c>
      <c r="F9729">
        <v>52.131999999999998</v>
      </c>
      <c r="G9729">
        <v>23.356000000000002</v>
      </c>
      <c r="H9729">
        <v>31.692</v>
      </c>
      <c r="I9729">
        <v>0.13500000000000001</v>
      </c>
      <c r="J9729">
        <v>126.274</v>
      </c>
      <c r="K9729">
        <v>-2E-3</v>
      </c>
      <c r="L9729">
        <v>-1E-3</v>
      </c>
    </row>
    <row r="9730" spans="1:12" x14ac:dyDescent="0.3">
      <c r="A9730" t="s">
        <v>5</v>
      </c>
    </row>
    <row r="9731" spans="1:12" x14ac:dyDescent="0.3">
      <c r="A9731" t="s">
        <v>0</v>
      </c>
    </row>
    <row r="9732" spans="1:12" x14ac:dyDescent="0.3">
      <c r="A9732" t="s">
        <v>1</v>
      </c>
    </row>
    <row r="9733" spans="1:12" x14ac:dyDescent="0.3">
      <c r="A9733" t="s">
        <v>2</v>
      </c>
    </row>
    <row r="9734" spans="1:12" x14ac:dyDescent="0.3">
      <c r="A9734" t="s">
        <v>3</v>
      </c>
    </row>
    <row r="9735" spans="1:12" x14ac:dyDescent="0.3">
      <c r="A9735" t="s">
        <v>4</v>
      </c>
    </row>
    <row r="9736" spans="1:12" x14ac:dyDescent="0.3">
      <c r="A9736" s="1">
        <v>42615.814745370371</v>
      </c>
      <c r="B9736">
        <v>1390</v>
      </c>
      <c r="C9736">
        <v>585.9</v>
      </c>
      <c r="D9736">
        <v>779.11</v>
      </c>
      <c r="E9736">
        <v>23.265999999999998</v>
      </c>
      <c r="F9736">
        <v>52.131999999999998</v>
      </c>
      <c r="G9736">
        <v>23.355</v>
      </c>
      <c r="H9736">
        <v>31.687999999999999</v>
      </c>
      <c r="I9736">
        <v>0.13500000000000001</v>
      </c>
      <c r="J9736">
        <v>126.27800000000001</v>
      </c>
      <c r="K9736">
        <v>4.0000000000000001E-3</v>
      </c>
      <c r="L9736">
        <v>2E-3</v>
      </c>
    </row>
    <row r="9737" spans="1:12" x14ac:dyDescent="0.3">
      <c r="A9737" t="s">
        <v>5</v>
      </c>
    </row>
    <row r="9738" spans="1:12" x14ac:dyDescent="0.3">
      <c r="A9738" t="s">
        <v>0</v>
      </c>
    </row>
    <row r="9739" spans="1:12" x14ac:dyDescent="0.3">
      <c r="A9739" t="s">
        <v>1</v>
      </c>
    </row>
    <row r="9740" spans="1:12" x14ac:dyDescent="0.3">
      <c r="A9740" t="s">
        <v>2</v>
      </c>
    </row>
    <row r="9741" spans="1:12" x14ac:dyDescent="0.3">
      <c r="A9741" t="s">
        <v>3</v>
      </c>
    </row>
    <row r="9742" spans="1:12" x14ac:dyDescent="0.3">
      <c r="A9742" t="s">
        <v>4</v>
      </c>
    </row>
    <row r="9743" spans="1:12" x14ac:dyDescent="0.3">
      <c r="A9743" s="1">
        <v>42615.814780092594</v>
      </c>
      <c r="B9743">
        <v>1391</v>
      </c>
      <c r="C9743">
        <v>585.9</v>
      </c>
      <c r="D9743">
        <v>779.077</v>
      </c>
      <c r="E9743">
        <v>23.251999999999999</v>
      </c>
      <c r="F9743">
        <v>52.131999999999998</v>
      </c>
      <c r="G9743">
        <v>23.353000000000002</v>
      </c>
      <c r="H9743">
        <v>31.684999999999999</v>
      </c>
      <c r="I9743">
        <v>0.13500000000000001</v>
      </c>
      <c r="J9743">
        <v>126.277</v>
      </c>
      <c r="K9743">
        <v>-1E-3</v>
      </c>
      <c r="L9743">
        <v>0</v>
      </c>
    </row>
    <row r="9744" spans="1:12" x14ac:dyDescent="0.3">
      <c r="A9744" t="s">
        <v>5</v>
      </c>
    </row>
    <row r="9745" spans="1:12" x14ac:dyDescent="0.3">
      <c r="A9745" t="s">
        <v>0</v>
      </c>
    </row>
    <row r="9746" spans="1:12" x14ac:dyDescent="0.3">
      <c r="A9746" t="s">
        <v>1</v>
      </c>
    </row>
    <row r="9747" spans="1:12" x14ac:dyDescent="0.3">
      <c r="A9747" t="s">
        <v>2</v>
      </c>
    </row>
    <row r="9748" spans="1:12" x14ac:dyDescent="0.3">
      <c r="A9748" t="s">
        <v>3</v>
      </c>
    </row>
    <row r="9749" spans="1:12" x14ac:dyDescent="0.3">
      <c r="A9749" t="s">
        <v>4</v>
      </c>
    </row>
    <row r="9750" spans="1:12" x14ac:dyDescent="0.3">
      <c r="A9750" s="1">
        <v>42615.814803240741</v>
      </c>
      <c r="B9750">
        <v>1392</v>
      </c>
      <c r="C9750">
        <v>585.9</v>
      </c>
      <c r="D9750">
        <v>779.07600000000002</v>
      </c>
      <c r="E9750">
        <v>23.298999999999999</v>
      </c>
      <c r="F9750">
        <v>52.131999999999998</v>
      </c>
      <c r="G9750">
        <v>23.356000000000002</v>
      </c>
      <c r="H9750">
        <v>31.693000000000001</v>
      </c>
      <c r="I9750">
        <v>0.13400000000000001</v>
      </c>
      <c r="J9750">
        <v>126.276</v>
      </c>
      <c r="K9750">
        <v>-1E-3</v>
      </c>
      <c r="L9750">
        <v>-1E-3</v>
      </c>
    </row>
    <row r="9751" spans="1:12" x14ac:dyDescent="0.3">
      <c r="A9751" t="s">
        <v>5</v>
      </c>
    </row>
    <row r="9752" spans="1:12" x14ac:dyDescent="0.3">
      <c r="A9752" t="s">
        <v>0</v>
      </c>
    </row>
    <row r="9753" spans="1:12" x14ac:dyDescent="0.3">
      <c r="A9753" t="s">
        <v>1</v>
      </c>
    </row>
    <row r="9754" spans="1:12" x14ac:dyDescent="0.3">
      <c r="A9754" t="s">
        <v>2</v>
      </c>
    </row>
    <row r="9755" spans="1:12" x14ac:dyDescent="0.3">
      <c r="A9755" t="s">
        <v>3</v>
      </c>
    </row>
    <row r="9756" spans="1:12" x14ac:dyDescent="0.3">
      <c r="A9756" t="s">
        <v>4</v>
      </c>
    </row>
    <row r="9757" spans="1:12" x14ac:dyDescent="0.3">
      <c r="A9757" s="1">
        <v>42615.814826388887</v>
      </c>
      <c r="B9757">
        <v>1393</v>
      </c>
      <c r="C9757">
        <v>585.9</v>
      </c>
      <c r="D9757">
        <v>779.19299999999998</v>
      </c>
      <c r="E9757">
        <v>23.251999999999999</v>
      </c>
      <c r="F9757">
        <v>52.131999999999998</v>
      </c>
      <c r="G9757">
        <v>23.353999999999999</v>
      </c>
      <c r="H9757">
        <v>31.683</v>
      </c>
      <c r="I9757">
        <v>0.13700000000000001</v>
      </c>
      <c r="J9757">
        <v>126.274</v>
      </c>
      <c r="K9757">
        <v>-3.0000000000000001E-3</v>
      </c>
      <c r="L9757">
        <v>-1E-3</v>
      </c>
    </row>
    <row r="9758" spans="1:12" x14ac:dyDescent="0.3">
      <c r="A9758" t="s">
        <v>5</v>
      </c>
    </row>
    <row r="9759" spans="1:12" x14ac:dyDescent="0.3">
      <c r="A9759" t="s">
        <v>0</v>
      </c>
    </row>
    <row r="9760" spans="1:12" x14ac:dyDescent="0.3">
      <c r="A9760" t="s">
        <v>1</v>
      </c>
    </row>
    <row r="9761" spans="1:12" x14ac:dyDescent="0.3">
      <c r="A9761" t="s">
        <v>2</v>
      </c>
    </row>
    <row r="9762" spans="1:12" x14ac:dyDescent="0.3">
      <c r="A9762" t="s">
        <v>3</v>
      </c>
    </row>
    <row r="9763" spans="1:12" x14ac:dyDescent="0.3">
      <c r="A9763" t="s">
        <v>4</v>
      </c>
    </row>
    <row r="9764" spans="1:12" x14ac:dyDescent="0.3">
      <c r="A9764" s="1">
        <v>42615.814849537041</v>
      </c>
      <c r="B9764">
        <v>1394</v>
      </c>
      <c r="C9764">
        <v>585.9</v>
      </c>
      <c r="D9764">
        <v>779.31299999999999</v>
      </c>
      <c r="E9764">
        <v>23.262</v>
      </c>
      <c r="F9764">
        <v>52.131999999999998</v>
      </c>
      <c r="G9764">
        <v>23.356000000000002</v>
      </c>
      <c r="H9764">
        <v>31.683</v>
      </c>
      <c r="I9764">
        <v>0.13200000000000001</v>
      </c>
      <c r="J9764">
        <v>126.27800000000001</v>
      </c>
      <c r="K9764">
        <v>5.0000000000000001E-3</v>
      </c>
      <c r="L9764">
        <v>2E-3</v>
      </c>
    </row>
    <row r="9765" spans="1:12" x14ac:dyDescent="0.3">
      <c r="A9765" t="s">
        <v>5</v>
      </c>
    </row>
    <row r="9766" spans="1:12" x14ac:dyDescent="0.3">
      <c r="A9766" t="s">
        <v>0</v>
      </c>
    </row>
    <row r="9767" spans="1:12" x14ac:dyDescent="0.3">
      <c r="A9767" t="s">
        <v>1</v>
      </c>
    </row>
    <row r="9768" spans="1:12" x14ac:dyDescent="0.3">
      <c r="A9768" t="s">
        <v>2</v>
      </c>
    </row>
    <row r="9769" spans="1:12" x14ac:dyDescent="0.3">
      <c r="A9769" t="s">
        <v>3</v>
      </c>
    </row>
    <row r="9770" spans="1:12" x14ac:dyDescent="0.3">
      <c r="A9770" t="s">
        <v>4</v>
      </c>
    </row>
    <row r="9771" spans="1:12" x14ac:dyDescent="0.3">
      <c r="A9771" s="1">
        <v>42615.814872685187</v>
      </c>
      <c r="B9771">
        <v>1395</v>
      </c>
      <c r="C9771">
        <v>585.9</v>
      </c>
      <c r="D9771">
        <v>779.15899999999999</v>
      </c>
      <c r="E9771">
        <v>23.280999999999999</v>
      </c>
      <c r="F9771">
        <v>52.131999999999998</v>
      </c>
      <c r="G9771">
        <v>23.355</v>
      </c>
      <c r="H9771">
        <v>31.687999999999999</v>
      </c>
      <c r="I9771">
        <v>0.14000000000000001</v>
      </c>
      <c r="J9771">
        <v>126.277</v>
      </c>
      <c r="K9771">
        <v>-1E-3</v>
      </c>
      <c r="L9771">
        <v>0</v>
      </c>
    </row>
    <row r="9772" spans="1:12" x14ac:dyDescent="0.3">
      <c r="A9772" t="s">
        <v>5</v>
      </c>
    </row>
    <row r="9773" spans="1:12" x14ac:dyDescent="0.3">
      <c r="A9773" t="s">
        <v>0</v>
      </c>
    </row>
    <row r="9774" spans="1:12" x14ac:dyDescent="0.3">
      <c r="A9774" t="s">
        <v>1</v>
      </c>
    </row>
    <row r="9775" spans="1:12" x14ac:dyDescent="0.3">
      <c r="A9775" t="s">
        <v>2</v>
      </c>
    </row>
    <row r="9776" spans="1:12" x14ac:dyDescent="0.3">
      <c r="A9776" t="s">
        <v>3</v>
      </c>
    </row>
    <row r="9777" spans="1:12" x14ac:dyDescent="0.3">
      <c r="A9777" t="s">
        <v>4</v>
      </c>
    </row>
    <row r="9778" spans="1:12" x14ac:dyDescent="0.3">
      <c r="A9778" s="1">
        <v>42615.81490740741</v>
      </c>
      <c r="B9778">
        <v>1396</v>
      </c>
      <c r="C9778">
        <v>585.9</v>
      </c>
      <c r="D9778">
        <v>779.09500000000003</v>
      </c>
      <c r="E9778">
        <v>23.245000000000001</v>
      </c>
      <c r="F9778">
        <v>52.131999999999998</v>
      </c>
      <c r="G9778">
        <v>23.355</v>
      </c>
      <c r="H9778">
        <v>31.693000000000001</v>
      </c>
      <c r="I9778">
        <v>0.13200000000000001</v>
      </c>
      <c r="J9778">
        <v>126.28</v>
      </c>
      <c r="K9778">
        <v>2E-3</v>
      </c>
      <c r="L9778">
        <v>1E-3</v>
      </c>
    </row>
    <row r="9779" spans="1:12" x14ac:dyDescent="0.3">
      <c r="A9779" t="s">
        <v>5</v>
      </c>
    </row>
    <row r="9780" spans="1:12" x14ac:dyDescent="0.3">
      <c r="A9780" t="s">
        <v>0</v>
      </c>
    </row>
    <row r="9781" spans="1:12" x14ac:dyDescent="0.3">
      <c r="A9781" t="s">
        <v>1</v>
      </c>
    </row>
    <row r="9782" spans="1:12" x14ac:dyDescent="0.3">
      <c r="A9782" t="s">
        <v>2</v>
      </c>
    </row>
    <row r="9783" spans="1:12" x14ac:dyDescent="0.3">
      <c r="A9783" t="s">
        <v>3</v>
      </c>
    </row>
    <row r="9784" spans="1:12" x14ac:dyDescent="0.3">
      <c r="A9784" t="s">
        <v>4</v>
      </c>
    </row>
    <row r="9785" spans="1:12" x14ac:dyDescent="0.3">
      <c r="A9785" s="1">
        <v>42615.814930555556</v>
      </c>
      <c r="B9785">
        <v>1397</v>
      </c>
      <c r="C9785">
        <v>585.9</v>
      </c>
      <c r="D9785">
        <v>779.36800000000005</v>
      </c>
      <c r="E9785">
        <v>23.283000000000001</v>
      </c>
      <c r="F9785">
        <v>52.131999999999998</v>
      </c>
      <c r="G9785">
        <v>23.353999999999999</v>
      </c>
      <c r="H9785">
        <v>31.687999999999999</v>
      </c>
      <c r="I9785">
        <v>0.13800000000000001</v>
      </c>
      <c r="J9785">
        <v>126.27800000000001</v>
      </c>
      <c r="K9785">
        <v>-2E-3</v>
      </c>
      <c r="L9785">
        <v>-1E-3</v>
      </c>
    </row>
    <row r="9786" spans="1:12" x14ac:dyDescent="0.3">
      <c r="A9786" t="s">
        <v>5</v>
      </c>
    </row>
    <row r="9787" spans="1:12" x14ac:dyDescent="0.3">
      <c r="A9787" t="s">
        <v>0</v>
      </c>
    </row>
    <row r="9788" spans="1:12" x14ac:dyDescent="0.3">
      <c r="A9788" t="s">
        <v>1</v>
      </c>
    </row>
    <row r="9789" spans="1:12" x14ac:dyDescent="0.3">
      <c r="A9789" t="s">
        <v>2</v>
      </c>
    </row>
    <row r="9790" spans="1:12" x14ac:dyDescent="0.3">
      <c r="A9790" t="s">
        <v>3</v>
      </c>
    </row>
    <row r="9791" spans="1:12" x14ac:dyDescent="0.3">
      <c r="A9791" t="s">
        <v>4</v>
      </c>
    </row>
    <row r="9792" spans="1:12" x14ac:dyDescent="0.3">
      <c r="A9792" s="1">
        <v>42615.814953703702</v>
      </c>
      <c r="B9792">
        <v>1398</v>
      </c>
      <c r="C9792">
        <v>585.9</v>
      </c>
      <c r="D9792">
        <v>779.10400000000004</v>
      </c>
      <c r="E9792">
        <v>23.231999999999999</v>
      </c>
      <c r="F9792">
        <v>52.131999999999998</v>
      </c>
      <c r="G9792">
        <v>23.356000000000002</v>
      </c>
      <c r="H9792">
        <v>31.681999999999999</v>
      </c>
      <c r="I9792">
        <v>0.13300000000000001</v>
      </c>
      <c r="J9792">
        <v>126.276</v>
      </c>
      <c r="K9792">
        <v>-2E-3</v>
      </c>
      <c r="L9792">
        <v>-1E-3</v>
      </c>
    </row>
    <row r="9793" spans="1:12" x14ac:dyDescent="0.3">
      <c r="A9793" t="s">
        <v>5</v>
      </c>
    </row>
    <row r="9794" spans="1:12" x14ac:dyDescent="0.3">
      <c r="A9794" t="s">
        <v>0</v>
      </c>
    </row>
    <row r="9795" spans="1:12" x14ac:dyDescent="0.3">
      <c r="A9795" t="s">
        <v>1</v>
      </c>
    </row>
    <row r="9796" spans="1:12" x14ac:dyDescent="0.3">
      <c r="A9796" t="s">
        <v>2</v>
      </c>
    </row>
    <row r="9797" spans="1:12" x14ac:dyDescent="0.3">
      <c r="A9797" t="s">
        <v>3</v>
      </c>
    </row>
    <row r="9798" spans="1:12" x14ac:dyDescent="0.3">
      <c r="A9798" t="s">
        <v>4</v>
      </c>
    </row>
    <row r="9799" spans="1:12" x14ac:dyDescent="0.3">
      <c r="A9799" s="1">
        <v>42615.814976851849</v>
      </c>
      <c r="B9799">
        <v>1399</v>
      </c>
      <c r="C9799">
        <v>585.9</v>
      </c>
      <c r="D9799">
        <v>779.27200000000005</v>
      </c>
      <c r="E9799">
        <v>23.248999999999999</v>
      </c>
      <c r="F9799">
        <v>52.131999999999998</v>
      </c>
      <c r="G9799">
        <v>23.355</v>
      </c>
      <c r="H9799">
        <v>31.684999999999999</v>
      </c>
      <c r="I9799">
        <v>0.13400000000000001</v>
      </c>
      <c r="J9799">
        <v>126.279</v>
      </c>
      <c r="K9799">
        <v>3.0000000000000001E-3</v>
      </c>
      <c r="L9799">
        <v>1E-3</v>
      </c>
    </row>
    <row r="9800" spans="1:12" x14ac:dyDescent="0.3">
      <c r="A9800" t="s">
        <v>5</v>
      </c>
    </row>
    <row r="9801" spans="1:12" x14ac:dyDescent="0.3">
      <c r="A9801" t="s">
        <v>0</v>
      </c>
    </row>
    <row r="9802" spans="1:12" x14ac:dyDescent="0.3">
      <c r="A9802" t="s">
        <v>1</v>
      </c>
    </row>
    <row r="9803" spans="1:12" x14ac:dyDescent="0.3">
      <c r="A9803" t="s">
        <v>2</v>
      </c>
    </row>
    <row r="9804" spans="1:12" x14ac:dyDescent="0.3">
      <c r="A9804" t="s">
        <v>3</v>
      </c>
    </row>
    <row r="9805" spans="1:12" x14ac:dyDescent="0.3">
      <c r="A9805" t="s">
        <v>4</v>
      </c>
    </row>
    <row r="9806" spans="1:12" x14ac:dyDescent="0.3">
      <c r="A9806" s="1">
        <v>42615.815011574072</v>
      </c>
      <c r="B9806">
        <v>1400</v>
      </c>
      <c r="C9806">
        <v>585.9</v>
      </c>
      <c r="D9806">
        <v>779.19100000000003</v>
      </c>
      <c r="E9806">
        <v>23.254000000000001</v>
      </c>
      <c r="F9806">
        <v>52.131999999999998</v>
      </c>
      <c r="G9806">
        <v>23.353000000000002</v>
      </c>
      <c r="H9806">
        <v>31.684999999999999</v>
      </c>
      <c r="I9806">
        <v>0.13500000000000001</v>
      </c>
      <c r="J9806">
        <v>126.277</v>
      </c>
      <c r="K9806">
        <v>-2E-3</v>
      </c>
      <c r="L9806">
        <v>-1E-3</v>
      </c>
    </row>
    <row r="9807" spans="1:12" x14ac:dyDescent="0.3">
      <c r="A9807" t="s">
        <v>5</v>
      </c>
    </row>
    <row r="9808" spans="1:12" x14ac:dyDescent="0.3">
      <c r="A9808" t="s">
        <v>0</v>
      </c>
    </row>
    <row r="9809" spans="1:12" x14ac:dyDescent="0.3">
      <c r="A9809" t="s">
        <v>1</v>
      </c>
    </row>
    <row r="9810" spans="1:12" x14ac:dyDescent="0.3">
      <c r="A9810" t="s">
        <v>2</v>
      </c>
    </row>
    <row r="9811" spans="1:12" x14ac:dyDescent="0.3">
      <c r="A9811" t="s">
        <v>3</v>
      </c>
    </row>
    <row r="9812" spans="1:12" x14ac:dyDescent="0.3">
      <c r="A9812" t="s">
        <v>4</v>
      </c>
    </row>
    <row r="9813" spans="1:12" x14ac:dyDescent="0.3">
      <c r="A9813" s="1">
        <v>42615.815034722225</v>
      </c>
      <c r="B9813">
        <v>1401</v>
      </c>
      <c r="C9813">
        <v>585.9</v>
      </c>
      <c r="D9813">
        <v>779.178</v>
      </c>
      <c r="E9813">
        <v>23.242999999999999</v>
      </c>
      <c r="F9813">
        <v>52.131999999999998</v>
      </c>
      <c r="G9813">
        <v>23.353000000000002</v>
      </c>
      <c r="H9813">
        <v>31.68</v>
      </c>
      <c r="I9813">
        <v>0.13500000000000001</v>
      </c>
      <c r="J9813">
        <v>126.27500000000001</v>
      </c>
      <c r="K9813">
        <v>-1E-3</v>
      </c>
      <c r="L9813">
        <v>-1E-3</v>
      </c>
    </row>
    <row r="9814" spans="1:12" x14ac:dyDescent="0.3">
      <c r="A9814" t="s">
        <v>5</v>
      </c>
    </row>
    <row r="9815" spans="1:12" x14ac:dyDescent="0.3">
      <c r="A9815" t="s">
        <v>0</v>
      </c>
    </row>
    <row r="9816" spans="1:12" x14ac:dyDescent="0.3">
      <c r="A9816" t="s">
        <v>1</v>
      </c>
    </row>
    <row r="9817" spans="1:12" x14ac:dyDescent="0.3">
      <c r="A9817" t="s">
        <v>2</v>
      </c>
    </row>
    <row r="9818" spans="1:12" x14ac:dyDescent="0.3">
      <c r="A9818" t="s">
        <v>3</v>
      </c>
    </row>
    <row r="9819" spans="1:12" x14ac:dyDescent="0.3">
      <c r="A9819" t="s">
        <v>4</v>
      </c>
    </row>
    <row r="9820" spans="1:12" x14ac:dyDescent="0.3">
      <c r="A9820" s="1">
        <v>42615.815057870372</v>
      </c>
      <c r="B9820">
        <v>1402</v>
      </c>
      <c r="C9820">
        <v>585.9</v>
      </c>
      <c r="D9820">
        <v>779.35699999999997</v>
      </c>
      <c r="E9820">
        <v>23.257999999999999</v>
      </c>
      <c r="F9820">
        <v>52.131999999999998</v>
      </c>
      <c r="G9820">
        <v>23.355</v>
      </c>
      <c r="H9820">
        <v>31.683</v>
      </c>
      <c r="I9820">
        <v>0.13700000000000001</v>
      </c>
      <c r="J9820">
        <v>126.279</v>
      </c>
      <c r="K9820">
        <v>4.0000000000000001E-3</v>
      </c>
      <c r="L9820">
        <v>2E-3</v>
      </c>
    </row>
    <row r="9821" spans="1:12" x14ac:dyDescent="0.3">
      <c r="A9821" t="s">
        <v>5</v>
      </c>
    </row>
    <row r="9822" spans="1:12" x14ac:dyDescent="0.3">
      <c r="A9822" t="s">
        <v>0</v>
      </c>
    </row>
    <row r="9823" spans="1:12" x14ac:dyDescent="0.3">
      <c r="A9823" t="s">
        <v>1</v>
      </c>
    </row>
    <row r="9824" spans="1:12" x14ac:dyDescent="0.3">
      <c r="A9824" t="s">
        <v>2</v>
      </c>
    </row>
    <row r="9825" spans="1:12" x14ac:dyDescent="0.3">
      <c r="A9825" t="s">
        <v>3</v>
      </c>
    </row>
    <row r="9826" spans="1:12" x14ac:dyDescent="0.3">
      <c r="A9826" t="s">
        <v>4</v>
      </c>
    </row>
    <row r="9827" spans="1:12" x14ac:dyDescent="0.3">
      <c r="A9827" s="1">
        <v>42615.815081018518</v>
      </c>
      <c r="B9827">
        <v>1403</v>
      </c>
      <c r="C9827">
        <v>585.9</v>
      </c>
      <c r="D9827">
        <v>779.23099999999999</v>
      </c>
      <c r="E9827">
        <v>23.309000000000001</v>
      </c>
      <c r="F9827">
        <v>52.131999999999998</v>
      </c>
      <c r="G9827">
        <v>23.356000000000002</v>
      </c>
      <c r="H9827">
        <v>31.684999999999999</v>
      </c>
      <c r="I9827">
        <v>0.13400000000000001</v>
      </c>
      <c r="J9827">
        <v>126.276</v>
      </c>
      <c r="K9827">
        <v>-3.0000000000000001E-3</v>
      </c>
      <c r="L9827">
        <v>-1E-3</v>
      </c>
    </row>
    <row r="9828" spans="1:12" x14ac:dyDescent="0.3">
      <c r="A9828" t="s">
        <v>5</v>
      </c>
    </row>
    <row r="9829" spans="1:12" x14ac:dyDescent="0.3">
      <c r="A9829" t="s">
        <v>0</v>
      </c>
    </row>
    <row r="9830" spans="1:12" x14ac:dyDescent="0.3">
      <c r="A9830" t="s">
        <v>1</v>
      </c>
    </row>
    <row r="9831" spans="1:12" x14ac:dyDescent="0.3">
      <c r="A9831" t="s">
        <v>2</v>
      </c>
    </row>
    <row r="9832" spans="1:12" x14ac:dyDescent="0.3">
      <c r="A9832" t="s">
        <v>3</v>
      </c>
    </row>
    <row r="9833" spans="1:12" x14ac:dyDescent="0.3">
      <c r="A9833" t="s">
        <v>4</v>
      </c>
    </row>
    <row r="9834" spans="1:12" x14ac:dyDescent="0.3">
      <c r="A9834" s="1">
        <v>42615.815104166664</v>
      </c>
      <c r="B9834">
        <v>1404</v>
      </c>
      <c r="C9834">
        <v>585.9</v>
      </c>
      <c r="D9834">
        <v>779.29300000000001</v>
      </c>
      <c r="E9834">
        <v>23.279</v>
      </c>
      <c r="F9834">
        <v>52.131999999999998</v>
      </c>
      <c r="G9834">
        <v>23.353000000000002</v>
      </c>
      <c r="H9834">
        <v>31.678000000000001</v>
      </c>
      <c r="I9834">
        <v>0.13600000000000001</v>
      </c>
      <c r="J9834">
        <v>126.273</v>
      </c>
      <c r="K9834">
        <v>-3.0000000000000001E-3</v>
      </c>
      <c r="L9834">
        <v>-1E-3</v>
      </c>
    </row>
    <row r="9835" spans="1:12" x14ac:dyDescent="0.3">
      <c r="A9835" t="s">
        <v>5</v>
      </c>
    </row>
    <row r="9836" spans="1:12" x14ac:dyDescent="0.3">
      <c r="A9836" t="s">
        <v>0</v>
      </c>
    </row>
    <row r="9837" spans="1:12" x14ac:dyDescent="0.3">
      <c r="A9837" t="s">
        <v>1</v>
      </c>
    </row>
    <row r="9838" spans="1:12" x14ac:dyDescent="0.3">
      <c r="A9838" t="s">
        <v>2</v>
      </c>
    </row>
    <row r="9839" spans="1:12" x14ac:dyDescent="0.3">
      <c r="A9839" t="s">
        <v>3</v>
      </c>
    </row>
    <row r="9840" spans="1:12" x14ac:dyDescent="0.3">
      <c r="A9840" t="s">
        <v>4</v>
      </c>
    </row>
    <row r="9841" spans="1:12" x14ac:dyDescent="0.3">
      <c r="A9841" s="1">
        <v>42615.815138888887</v>
      </c>
      <c r="B9841">
        <v>1405</v>
      </c>
      <c r="C9841">
        <v>585.9</v>
      </c>
      <c r="D9841">
        <v>779.36199999999997</v>
      </c>
      <c r="E9841">
        <v>23.321999999999999</v>
      </c>
      <c r="F9841">
        <v>52.131999999999998</v>
      </c>
      <c r="G9841">
        <v>23.355</v>
      </c>
      <c r="H9841">
        <v>31.687000000000001</v>
      </c>
      <c r="I9841">
        <v>0.13400000000000001</v>
      </c>
      <c r="J9841">
        <v>126.276</v>
      </c>
      <c r="K9841">
        <v>2E-3</v>
      </c>
      <c r="L9841">
        <v>1E-3</v>
      </c>
    </row>
    <row r="9842" spans="1:12" x14ac:dyDescent="0.3">
      <c r="A9842" t="s">
        <v>5</v>
      </c>
    </row>
    <row r="9843" spans="1:12" x14ac:dyDescent="0.3">
      <c r="A9843" t="s">
        <v>0</v>
      </c>
    </row>
    <row r="9844" spans="1:12" x14ac:dyDescent="0.3">
      <c r="A9844" t="s">
        <v>1</v>
      </c>
    </row>
    <row r="9845" spans="1:12" x14ac:dyDescent="0.3">
      <c r="A9845" t="s">
        <v>2</v>
      </c>
    </row>
    <row r="9846" spans="1:12" x14ac:dyDescent="0.3">
      <c r="A9846" t="s">
        <v>3</v>
      </c>
    </row>
    <row r="9847" spans="1:12" x14ac:dyDescent="0.3">
      <c r="A9847" t="s">
        <v>4</v>
      </c>
    </row>
    <row r="9848" spans="1:12" x14ac:dyDescent="0.3">
      <c r="A9848" s="1">
        <v>42615.815162037034</v>
      </c>
      <c r="B9848">
        <v>1406</v>
      </c>
      <c r="C9848">
        <v>585.9</v>
      </c>
      <c r="D9848">
        <v>779.28800000000001</v>
      </c>
      <c r="E9848">
        <v>23.29</v>
      </c>
      <c r="F9848">
        <v>52.131999999999998</v>
      </c>
      <c r="G9848">
        <v>23.356000000000002</v>
      </c>
      <c r="H9848">
        <v>31.683</v>
      </c>
      <c r="I9848">
        <v>0.13600000000000001</v>
      </c>
      <c r="J9848">
        <v>126.276</v>
      </c>
      <c r="K9848">
        <v>0</v>
      </c>
      <c r="L9848">
        <v>0</v>
      </c>
    </row>
    <row r="9849" spans="1:12" x14ac:dyDescent="0.3">
      <c r="A9849" t="s">
        <v>5</v>
      </c>
    </row>
    <row r="9850" spans="1:12" x14ac:dyDescent="0.3">
      <c r="A9850" t="s">
        <v>0</v>
      </c>
    </row>
    <row r="9851" spans="1:12" x14ac:dyDescent="0.3">
      <c r="A9851" t="s">
        <v>1</v>
      </c>
    </row>
    <row r="9852" spans="1:12" x14ac:dyDescent="0.3">
      <c r="A9852" t="s">
        <v>2</v>
      </c>
    </row>
    <row r="9853" spans="1:12" x14ac:dyDescent="0.3">
      <c r="A9853" t="s">
        <v>3</v>
      </c>
    </row>
    <row r="9854" spans="1:12" x14ac:dyDescent="0.3">
      <c r="A9854" t="s">
        <v>4</v>
      </c>
    </row>
    <row r="9855" spans="1:12" x14ac:dyDescent="0.3">
      <c r="A9855" s="1">
        <v>42615.815185185187</v>
      </c>
      <c r="B9855">
        <v>1407</v>
      </c>
      <c r="C9855">
        <v>585.9</v>
      </c>
      <c r="D9855">
        <v>778.95799999999997</v>
      </c>
      <c r="E9855">
        <v>23.314</v>
      </c>
      <c r="F9855">
        <v>52.131999999999998</v>
      </c>
      <c r="G9855">
        <v>23.358000000000001</v>
      </c>
      <c r="H9855">
        <v>31.687999999999999</v>
      </c>
      <c r="I9855">
        <v>0.13400000000000001</v>
      </c>
      <c r="J9855">
        <v>126.279</v>
      </c>
      <c r="K9855">
        <v>3.0000000000000001E-3</v>
      </c>
      <c r="L9855">
        <v>2E-3</v>
      </c>
    </row>
    <row r="9856" spans="1:12" x14ac:dyDescent="0.3">
      <c r="A9856" t="s">
        <v>5</v>
      </c>
    </row>
    <row r="9857" spans="1:12" x14ac:dyDescent="0.3">
      <c r="A9857" t="s">
        <v>0</v>
      </c>
    </row>
    <row r="9858" spans="1:12" x14ac:dyDescent="0.3">
      <c r="A9858" t="s">
        <v>1</v>
      </c>
    </row>
    <row r="9859" spans="1:12" x14ac:dyDescent="0.3">
      <c r="A9859" t="s">
        <v>2</v>
      </c>
    </row>
    <row r="9860" spans="1:12" x14ac:dyDescent="0.3">
      <c r="A9860" t="s">
        <v>3</v>
      </c>
    </row>
    <row r="9861" spans="1:12" x14ac:dyDescent="0.3">
      <c r="A9861" t="s">
        <v>4</v>
      </c>
    </row>
    <row r="9862" spans="1:12" x14ac:dyDescent="0.3">
      <c r="A9862" s="1">
        <v>42615.815208333333</v>
      </c>
      <c r="B9862">
        <v>1408</v>
      </c>
      <c r="C9862">
        <v>585.9</v>
      </c>
      <c r="D9862">
        <v>778.995</v>
      </c>
      <c r="E9862">
        <v>23.222999999999999</v>
      </c>
      <c r="F9862">
        <v>52.131999999999998</v>
      </c>
      <c r="G9862">
        <v>23.358000000000001</v>
      </c>
      <c r="H9862">
        <v>31.68</v>
      </c>
      <c r="I9862">
        <v>0.13600000000000001</v>
      </c>
      <c r="J9862">
        <v>126.277</v>
      </c>
      <c r="K9862">
        <v>-2E-3</v>
      </c>
      <c r="L9862">
        <v>-1E-3</v>
      </c>
    </row>
    <row r="9863" spans="1:12" x14ac:dyDescent="0.3">
      <c r="A9863" t="s">
        <v>5</v>
      </c>
    </row>
    <row r="9864" spans="1:12" x14ac:dyDescent="0.3">
      <c r="A9864" t="s">
        <v>0</v>
      </c>
    </row>
    <row r="9865" spans="1:12" x14ac:dyDescent="0.3">
      <c r="A9865" t="s">
        <v>1</v>
      </c>
    </row>
    <row r="9866" spans="1:12" x14ac:dyDescent="0.3">
      <c r="A9866" t="s">
        <v>2</v>
      </c>
    </row>
    <row r="9867" spans="1:12" x14ac:dyDescent="0.3">
      <c r="A9867" t="s">
        <v>3</v>
      </c>
    </row>
    <row r="9868" spans="1:12" x14ac:dyDescent="0.3">
      <c r="A9868" t="s">
        <v>4</v>
      </c>
    </row>
    <row r="9869" spans="1:12" x14ac:dyDescent="0.3">
      <c r="A9869" s="1">
        <v>42615.815243055556</v>
      </c>
      <c r="B9869">
        <v>1409</v>
      </c>
      <c r="C9869">
        <v>585.9</v>
      </c>
      <c r="D9869">
        <v>779.05499999999995</v>
      </c>
      <c r="E9869">
        <v>23.273</v>
      </c>
      <c r="F9869">
        <v>52.131999999999998</v>
      </c>
      <c r="G9869">
        <v>23.356000000000002</v>
      </c>
      <c r="H9869">
        <v>31.681999999999999</v>
      </c>
      <c r="I9869">
        <v>0.13500000000000001</v>
      </c>
      <c r="J9869">
        <v>126.276</v>
      </c>
      <c r="K9869">
        <v>-1E-3</v>
      </c>
      <c r="L9869">
        <v>-1E-3</v>
      </c>
    </row>
    <row r="9870" spans="1:12" x14ac:dyDescent="0.3">
      <c r="A9870" t="s">
        <v>5</v>
      </c>
    </row>
    <row r="9871" spans="1:12" x14ac:dyDescent="0.3">
      <c r="A9871" t="s">
        <v>0</v>
      </c>
    </row>
    <row r="9872" spans="1:12" x14ac:dyDescent="0.3">
      <c r="A9872" t="s">
        <v>1</v>
      </c>
    </row>
    <row r="9873" spans="1:12" x14ac:dyDescent="0.3">
      <c r="A9873" t="s">
        <v>2</v>
      </c>
    </row>
    <row r="9874" spans="1:12" x14ac:dyDescent="0.3">
      <c r="A9874" t="s">
        <v>3</v>
      </c>
    </row>
    <row r="9875" spans="1:12" x14ac:dyDescent="0.3">
      <c r="A9875" t="s">
        <v>4</v>
      </c>
    </row>
    <row r="9876" spans="1:12" x14ac:dyDescent="0.3">
      <c r="A9876" s="1">
        <v>42615.815266203703</v>
      </c>
      <c r="B9876">
        <v>1410</v>
      </c>
      <c r="C9876">
        <v>585.9</v>
      </c>
      <c r="D9876">
        <v>779.19</v>
      </c>
      <c r="E9876">
        <v>23.282</v>
      </c>
      <c r="F9876">
        <v>52.131999999999998</v>
      </c>
      <c r="G9876">
        <v>23.358000000000001</v>
      </c>
      <c r="H9876">
        <v>31.68</v>
      </c>
      <c r="I9876">
        <v>0.13300000000000001</v>
      </c>
      <c r="J9876">
        <v>126.276</v>
      </c>
      <c r="K9876">
        <v>0</v>
      </c>
      <c r="L9876">
        <v>0</v>
      </c>
    </row>
    <row r="9877" spans="1:12" x14ac:dyDescent="0.3">
      <c r="A9877" t="s">
        <v>5</v>
      </c>
    </row>
    <row r="9878" spans="1:12" x14ac:dyDescent="0.3">
      <c r="A9878" t="s">
        <v>0</v>
      </c>
    </row>
    <row r="9879" spans="1:12" x14ac:dyDescent="0.3">
      <c r="A9879" t="s">
        <v>1</v>
      </c>
    </row>
    <row r="9880" spans="1:12" x14ac:dyDescent="0.3">
      <c r="A9880" t="s">
        <v>2</v>
      </c>
    </row>
    <row r="9881" spans="1:12" x14ac:dyDescent="0.3">
      <c r="A9881" t="s">
        <v>3</v>
      </c>
    </row>
    <row r="9882" spans="1:12" x14ac:dyDescent="0.3">
      <c r="A9882" t="s">
        <v>4</v>
      </c>
    </row>
    <row r="9883" spans="1:12" x14ac:dyDescent="0.3">
      <c r="A9883" s="1">
        <v>42615.815289351849</v>
      </c>
      <c r="B9883">
        <v>1411</v>
      </c>
      <c r="C9883">
        <v>585.9</v>
      </c>
      <c r="D9883">
        <v>779.21799999999996</v>
      </c>
      <c r="E9883">
        <v>23.241</v>
      </c>
      <c r="F9883">
        <v>52.131999999999998</v>
      </c>
      <c r="G9883">
        <v>23.358000000000001</v>
      </c>
      <c r="H9883">
        <v>31.678000000000001</v>
      </c>
      <c r="I9883">
        <v>0.13700000000000001</v>
      </c>
      <c r="J9883">
        <v>126.276</v>
      </c>
      <c r="K9883">
        <v>1E-3</v>
      </c>
      <c r="L9883">
        <v>0</v>
      </c>
    </row>
    <row r="9884" spans="1:12" x14ac:dyDescent="0.3">
      <c r="A9884" t="s">
        <v>5</v>
      </c>
    </row>
    <row r="9885" spans="1:12" x14ac:dyDescent="0.3">
      <c r="A9885" t="s">
        <v>0</v>
      </c>
    </row>
    <row r="9886" spans="1:12" x14ac:dyDescent="0.3">
      <c r="A9886" t="s">
        <v>1</v>
      </c>
    </row>
    <row r="9887" spans="1:12" x14ac:dyDescent="0.3">
      <c r="A9887" t="s">
        <v>2</v>
      </c>
    </row>
    <row r="9888" spans="1:12" x14ac:dyDescent="0.3">
      <c r="A9888" t="s">
        <v>3</v>
      </c>
    </row>
    <row r="9889" spans="1:12" x14ac:dyDescent="0.3">
      <c r="A9889" t="s">
        <v>4</v>
      </c>
    </row>
    <row r="9890" spans="1:12" x14ac:dyDescent="0.3">
      <c r="A9890" s="1">
        <v>42615.815312500003</v>
      </c>
      <c r="B9890">
        <v>1412</v>
      </c>
      <c r="C9890">
        <v>585.9</v>
      </c>
      <c r="D9890">
        <v>778.99599999999998</v>
      </c>
      <c r="E9890">
        <v>23.274000000000001</v>
      </c>
      <c r="F9890">
        <v>52.131999999999998</v>
      </c>
      <c r="G9890">
        <v>23.356000000000002</v>
      </c>
      <c r="H9890">
        <v>31.683</v>
      </c>
      <c r="I9890">
        <v>0.13100000000000001</v>
      </c>
      <c r="J9890">
        <v>126.273</v>
      </c>
      <c r="K9890">
        <v>-3.0000000000000001E-3</v>
      </c>
      <c r="L9890">
        <v>-1E-3</v>
      </c>
    </row>
    <row r="9891" spans="1:12" x14ac:dyDescent="0.3">
      <c r="A9891" t="s">
        <v>5</v>
      </c>
    </row>
    <row r="9892" spans="1:12" x14ac:dyDescent="0.3">
      <c r="A9892" t="s">
        <v>0</v>
      </c>
    </row>
    <row r="9893" spans="1:12" x14ac:dyDescent="0.3">
      <c r="A9893" t="s">
        <v>1</v>
      </c>
    </row>
    <row r="9894" spans="1:12" x14ac:dyDescent="0.3">
      <c r="A9894" t="s">
        <v>2</v>
      </c>
    </row>
    <row r="9895" spans="1:12" x14ac:dyDescent="0.3">
      <c r="A9895" t="s">
        <v>3</v>
      </c>
    </row>
    <row r="9896" spans="1:12" x14ac:dyDescent="0.3">
      <c r="A9896" t="s">
        <v>4</v>
      </c>
    </row>
    <row r="9897" spans="1:12" x14ac:dyDescent="0.3">
      <c r="A9897" s="1">
        <v>42615.815335648149</v>
      </c>
      <c r="B9897">
        <v>1413</v>
      </c>
      <c r="C9897">
        <v>585.9</v>
      </c>
      <c r="D9897">
        <v>779.18600000000004</v>
      </c>
      <c r="E9897">
        <v>23.309000000000001</v>
      </c>
      <c r="F9897">
        <v>52.131999999999998</v>
      </c>
      <c r="G9897">
        <v>23.359000000000002</v>
      </c>
      <c r="H9897">
        <v>31.684999999999999</v>
      </c>
      <c r="I9897">
        <v>0.13900000000000001</v>
      </c>
      <c r="J9897">
        <v>126.274</v>
      </c>
      <c r="K9897">
        <v>0</v>
      </c>
      <c r="L9897">
        <v>0</v>
      </c>
    </row>
    <row r="9898" spans="1:12" x14ac:dyDescent="0.3">
      <c r="A9898" t="s">
        <v>5</v>
      </c>
    </row>
    <row r="9899" spans="1:12" x14ac:dyDescent="0.3">
      <c r="A9899" t="s">
        <v>0</v>
      </c>
    </row>
    <row r="9900" spans="1:12" x14ac:dyDescent="0.3">
      <c r="A9900" t="s">
        <v>1</v>
      </c>
    </row>
    <row r="9901" spans="1:12" x14ac:dyDescent="0.3">
      <c r="A9901" t="s">
        <v>2</v>
      </c>
    </row>
    <row r="9902" spans="1:12" x14ac:dyDescent="0.3">
      <c r="A9902" t="s">
        <v>3</v>
      </c>
    </row>
    <row r="9903" spans="1:12" x14ac:dyDescent="0.3">
      <c r="A9903" t="s">
        <v>4</v>
      </c>
    </row>
    <row r="9904" spans="1:12" x14ac:dyDescent="0.3">
      <c r="A9904" s="1">
        <v>42615.815370370372</v>
      </c>
      <c r="B9904">
        <v>1414</v>
      </c>
      <c r="C9904">
        <v>585.9</v>
      </c>
      <c r="D9904">
        <v>779.22</v>
      </c>
      <c r="E9904">
        <v>23.297000000000001</v>
      </c>
      <c r="F9904">
        <v>52.131999999999998</v>
      </c>
      <c r="G9904">
        <v>23.359000000000002</v>
      </c>
      <c r="H9904">
        <v>31.68</v>
      </c>
      <c r="I9904">
        <v>0.13100000000000001</v>
      </c>
      <c r="J9904">
        <v>126.276</v>
      </c>
      <c r="K9904">
        <v>3.0000000000000001E-3</v>
      </c>
      <c r="L9904">
        <v>1E-3</v>
      </c>
    </row>
    <row r="9905" spans="1:12" x14ac:dyDescent="0.3">
      <c r="A9905" t="s">
        <v>5</v>
      </c>
    </row>
    <row r="9906" spans="1:12" x14ac:dyDescent="0.3">
      <c r="A9906" t="s">
        <v>0</v>
      </c>
    </row>
    <row r="9907" spans="1:12" x14ac:dyDescent="0.3">
      <c r="A9907" t="s">
        <v>1</v>
      </c>
    </row>
    <row r="9908" spans="1:12" x14ac:dyDescent="0.3">
      <c r="A9908" t="s">
        <v>2</v>
      </c>
    </row>
    <row r="9909" spans="1:12" x14ac:dyDescent="0.3">
      <c r="A9909" t="s">
        <v>3</v>
      </c>
    </row>
    <row r="9910" spans="1:12" x14ac:dyDescent="0.3">
      <c r="A9910" t="s">
        <v>4</v>
      </c>
    </row>
    <row r="9911" spans="1:12" x14ac:dyDescent="0.3">
      <c r="A9911" s="1">
        <v>42615.815393518518</v>
      </c>
      <c r="B9911">
        <v>1415</v>
      </c>
      <c r="C9911">
        <v>585.9</v>
      </c>
      <c r="D9911">
        <v>779.22799999999995</v>
      </c>
      <c r="E9911">
        <v>23.242000000000001</v>
      </c>
      <c r="F9911">
        <v>52.131999999999998</v>
      </c>
      <c r="G9911">
        <v>23.359000000000002</v>
      </c>
      <c r="H9911">
        <v>31.675000000000001</v>
      </c>
      <c r="I9911">
        <v>0.13600000000000001</v>
      </c>
      <c r="J9911">
        <v>126.277</v>
      </c>
      <c r="K9911">
        <v>1E-3</v>
      </c>
      <c r="L9911">
        <v>1E-3</v>
      </c>
    </row>
    <row r="9912" spans="1:12" x14ac:dyDescent="0.3">
      <c r="A9912" t="s">
        <v>5</v>
      </c>
    </row>
    <row r="9913" spans="1:12" x14ac:dyDescent="0.3">
      <c r="A9913" t="s">
        <v>0</v>
      </c>
    </row>
    <row r="9914" spans="1:12" x14ac:dyDescent="0.3">
      <c r="A9914" t="s">
        <v>1</v>
      </c>
    </row>
    <row r="9915" spans="1:12" x14ac:dyDescent="0.3">
      <c r="A9915" t="s">
        <v>2</v>
      </c>
    </row>
    <row r="9916" spans="1:12" x14ac:dyDescent="0.3">
      <c r="A9916" t="s">
        <v>3</v>
      </c>
    </row>
    <row r="9917" spans="1:12" x14ac:dyDescent="0.3">
      <c r="A9917" t="s">
        <v>4</v>
      </c>
    </row>
    <row r="9918" spans="1:12" x14ac:dyDescent="0.3">
      <c r="A9918" s="1">
        <v>42615.815416666665</v>
      </c>
      <c r="B9918">
        <v>1416</v>
      </c>
      <c r="C9918">
        <v>585.9</v>
      </c>
      <c r="D9918">
        <v>779.346</v>
      </c>
      <c r="E9918">
        <v>23.277000000000001</v>
      </c>
      <c r="F9918">
        <v>52.131999999999998</v>
      </c>
      <c r="G9918">
        <v>23.361999999999998</v>
      </c>
      <c r="H9918">
        <v>31.68</v>
      </c>
      <c r="I9918">
        <v>0.13300000000000001</v>
      </c>
      <c r="J9918">
        <v>126.276</v>
      </c>
      <c r="K9918">
        <v>-1E-3</v>
      </c>
      <c r="L9918">
        <v>0</v>
      </c>
    </row>
    <row r="9919" spans="1:12" x14ac:dyDescent="0.3">
      <c r="A9919" t="s">
        <v>5</v>
      </c>
    </row>
    <row r="9920" spans="1:12" x14ac:dyDescent="0.3">
      <c r="A9920" t="s">
        <v>0</v>
      </c>
    </row>
    <row r="9921" spans="1:12" x14ac:dyDescent="0.3">
      <c r="A9921" t="s">
        <v>1</v>
      </c>
    </row>
    <row r="9922" spans="1:12" x14ac:dyDescent="0.3">
      <c r="A9922" t="s">
        <v>2</v>
      </c>
    </row>
    <row r="9923" spans="1:12" x14ac:dyDescent="0.3">
      <c r="A9923" t="s">
        <v>3</v>
      </c>
    </row>
    <row r="9924" spans="1:12" x14ac:dyDescent="0.3">
      <c r="A9924" t="s">
        <v>4</v>
      </c>
    </row>
    <row r="9925" spans="1:12" x14ac:dyDescent="0.3">
      <c r="A9925" s="1">
        <v>42615.815439814818</v>
      </c>
      <c r="B9925">
        <v>1417</v>
      </c>
      <c r="C9925">
        <v>585.9</v>
      </c>
      <c r="D9925">
        <v>778.97699999999998</v>
      </c>
      <c r="E9925">
        <v>23.280999999999999</v>
      </c>
      <c r="F9925">
        <v>52.131999999999998</v>
      </c>
      <c r="G9925">
        <v>23.361000000000001</v>
      </c>
      <c r="H9925">
        <v>31.678000000000001</v>
      </c>
      <c r="I9925">
        <v>0.13600000000000001</v>
      </c>
      <c r="J9925">
        <v>126.273</v>
      </c>
      <c r="K9925">
        <v>-4.0000000000000001E-3</v>
      </c>
      <c r="L9925">
        <v>-2E-3</v>
      </c>
    </row>
    <row r="9926" spans="1:12" x14ac:dyDescent="0.3">
      <c r="A9926" t="s">
        <v>5</v>
      </c>
    </row>
    <row r="9927" spans="1:12" x14ac:dyDescent="0.3">
      <c r="A9927" t="s">
        <v>0</v>
      </c>
    </row>
    <row r="9928" spans="1:12" x14ac:dyDescent="0.3">
      <c r="A9928" t="s">
        <v>1</v>
      </c>
    </row>
    <row r="9929" spans="1:12" x14ac:dyDescent="0.3">
      <c r="A9929" t="s">
        <v>2</v>
      </c>
    </row>
    <row r="9930" spans="1:12" x14ac:dyDescent="0.3">
      <c r="A9930" t="s">
        <v>3</v>
      </c>
    </row>
    <row r="9931" spans="1:12" x14ac:dyDescent="0.3">
      <c r="A9931" t="s">
        <v>4</v>
      </c>
    </row>
    <row r="9932" spans="1:12" x14ac:dyDescent="0.3">
      <c r="A9932" s="1">
        <v>42615.815474537034</v>
      </c>
      <c r="B9932">
        <v>1418</v>
      </c>
      <c r="C9932">
        <v>585.9</v>
      </c>
      <c r="D9932">
        <v>779.08</v>
      </c>
      <c r="E9932">
        <v>23.248000000000001</v>
      </c>
      <c r="F9932">
        <v>52.131999999999998</v>
      </c>
      <c r="G9932">
        <v>23.359000000000002</v>
      </c>
      <c r="H9932">
        <v>31.678000000000001</v>
      </c>
      <c r="I9932">
        <v>0.13500000000000001</v>
      </c>
      <c r="J9932">
        <v>126.276</v>
      </c>
      <c r="K9932">
        <v>3.0000000000000001E-3</v>
      </c>
      <c r="L9932">
        <v>1E-3</v>
      </c>
    </row>
    <row r="9933" spans="1:12" x14ac:dyDescent="0.3">
      <c r="A9933" t="s">
        <v>5</v>
      </c>
    </row>
    <row r="9934" spans="1:12" x14ac:dyDescent="0.3">
      <c r="A9934" t="s">
        <v>0</v>
      </c>
    </row>
    <row r="9935" spans="1:12" x14ac:dyDescent="0.3">
      <c r="A9935" t="s">
        <v>1</v>
      </c>
    </row>
    <row r="9936" spans="1:12" x14ac:dyDescent="0.3">
      <c r="A9936" t="s">
        <v>2</v>
      </c>
    </row>
    <row r="9937" spans="1:12" x14ac:dyDescent="0.3">
      <c r="A9937" t="s">
        <v>3</v>
      </c>
    </row>
    <row r="9938" spans="1:12" x14ac:dyDescent="0.3">
      <c r="A9938" t="s">
        <v>4</v>
      </c>
    </row>
    <row r="9939" spans="1:12" x14ac:dyDescent="0.3">
      <c r="A9939" s="1">
        <v>42615.815497685187</v>
      </c>
      <c r="B9939">
        <v>1419</v>
      </c>
      <c r="C9939">
        <v>585.9</v>
      </c>
      <c r="D9939">
        <v>778.93200000000002</v>
      </c>
      <c r="E9939">
        <v>23.283000000000001</v>
      </c>
      <c r="F9939">
        <v>52.131999999999998</v>
      </c>
      <c r="G9939">
        <v>23.358000000000001</v>
      </c>
      <c r="H9939">
        <v>31.678000000000001</v>
      </c>
      <c r="I9939">
        <v>0.13400000000000001</v>
      </c>
      <c r="J9939">
        <v>126.279</v>
      </c>
      <c r="K9939">
        <v>3.0000000000000001E-3</v>
      </c>
      <c r="L9939">
        <v>2E-3</v>
      </c>
    </row>
    <row r="9940" spans="1:12" x14ac:dyDescent="0.3">
      <c r="A9940" t="s">
        <v>5</v>
      </c>
    </row>
    <row r="9941" spans="1:12" x14ac:dyDescent="0.3">
      <c r="A9941" t="s">
        <v>0</v>
      </c>
    </row>
    <row r="9942" spans="1:12" x14ac:dyDescent="0.3">
      <c r="A9942" t="s">
        <v>1</v>
      </c>
    </row>
    <row r="9943" spans="1:12" x14ac:dyDescent="0.3">
      <c r="A9943" t="s">
        <v>2</v>
      </c>
    </row>
    <row r="9944" spans="1:12" x14ac:dyDescent="0.3">
      <c r="A9944" t="s">
        <v>3</v>
      </c>
    </row>
    <row r="9945" spans="1:12" x14ac:dyDescent="0.3">
      <c r="A9945" t="s">
        <v>4</v>
      </c>
    </row>
    <row r="9946" spans="1:12" x14ac:dyDescent="0.3">
      <c r="A9946" s="1">
        <v>42615.815520833334</v>
      </c>
      <c r="B9946">
        <v>1420</v>
      </c>
      <c r="C9946">
        <v>585.9</v>
      </c>
      <c r="D9946">
        <v>778.87699999999995</v>
      </c>
      <c r="E9946">
        <v>23.332999999999998</v>
      </c>
      <c r="F9946">
        <v>52.131999999999998</v>
      </c>
      <c r="G9946">
        <v>23.359000000000002</v>
      </c>
      <c r="H9946">
        <v>31.678000000000001</v>
      </c>
      <c r="I9946">
        <v>0.13700000000000001</v>
      </c>
      <c r="J9946">
        <v>126.276</v>
      </c>
      <c r="K9946">
        <v>-3.0000000000000001E-3</v>
      </c>
      <c r="L9946">
        <v>-1E-3</v>
      </c>
    </row>
    <row r="9947" spans="1:12" x14ac:dyDescent="0.3">
      <c r="A9947" t="s">
        <v>5</v>
      </c>
    </row>
    <row r="9948" spans="1:12" x14ac:dyDescent="0.3">
      <c r="A9948" t="s">
        <v>0</v>
      </c>
    </row>
    <row r="9949" spans="1:12" x14ac:dyDescent="0.3">
      <c r="A9949" t="s">
        <v>1</v>
      </c>
    </row>
    <row r="9950" spans="1:12" x14ac:dyDescent="0.3">
      <c r="A9950" t="s">
        <v>2</v>
      </c>
    </row>
    <row r="9951" spans="1:12" x14ac:dyDescent="0.3">
      <c r="A9951" t="s">
        <v>3</v>
      </c>
    </row>
    <row r="9952" spans="1:12" x14ac:dyDescent="0.3">
      <c r="A9952" t="s">
        <v>4</v>
      </c>
    </row>
    <row r="9953" spans="1:12" x14ac:dyDescent="0.3">
      <c r="A9953" s="1">
        <v>42615.81554398148</v>
      </c>
      <c r="B9953">
        <v>1421</v>
      </c>
      <c r="C9953">
        <v>585.9</v>
      </c>
      <c r="D9953">
        <v>779.06299999999999</v>
      </c>
      <c r="E9953">
        <v>23.294</v>
      </c>
      <c r="F9953">
        <v>52.131999999999998</v>
      </c>
      <c r="G9953">
        <v>23.358000000000001</v>
      </c>
      <c r="H9953">
        <v>31.675000000000001</v>
      </c>
      <c r="I9953">
        <v>0.13400000000000001</v>
      </c>
      <c r="J9953">
        <v>126.279</v>
      </c>
      <c r="K9953">
        <v>3.0000000000000001E-3</v>
      </c>
      <c r="L9953">
        <v>2E-3</v>
      </c>
    </row>
    <row r="9954" spans="1:12" x14ac:dyDescent="0.3">
      <c r="A9954" t="s">
        <v>5</v>
      </c>
    </row>
    <row r="9955" spans="1:12" x14ac:dyDescent="0.3">
      <c r="A9955" t="s">
        <v>0</v>
      </c>
    </row>
    <row r="9956" spans="1:12" x14ac:dyDescent="0.3">
      <c r="A9956" t="s">
        <v>1</v>
      </c>
    </row>
    <row r="9957" spans="1:12" x14ac:dyDescent="0.3">
      <c r="A9957" t="s">
        <v>2</v>
      </c>
    </row>
    <row r="9958" spans="1:12" x14ac:dyDescent="0.3">
      <c r="A9958" t="s">
        <v>3</v>
      </c>
    </row>
    <row r="9959" spans="1:12" x14ac:dyDescent="0.3">
      <c r="A9959" t="s">
        <v>4</v>
      </c>
    </row>
    <row r="9960" spans="1:12" x14ac:dyDescent="0.3">
      <c r="A9960" s="1">
        <v>42615.815578703703</v>
      </c>
      <c r="B9960">
        <v>1422</v>
      </c>
      <c r="C9960">
        <v>585.9</v>
      </c>
      <c r="D9960">
        <v>779.245</v>
      </c>
      <c r="E9960">
        <v>23.286000000000001</v>
      </c>
      <c r="F9960">
        <v>52.131999999999998</v>
      </c>
      <c r="G9960">
        <v>23.36</v>
      </c>
      <c r="H9960">
        <v>31.675000000000001</v>
      </c>
      <c r="I9960">
        <v>0.13700000000000001</v>
      </c>
      <c r="J9960">
        <v>126.277</v>
      </c>
      <c r="K9960">
        <v>-2E-3</v>
      </c>
      <c r="L9960">
        <v>-1E-3</v>
      </c>
    </row>
    <row r="9961" spans="1:12" x14ac:dyDescent="0.3">
      <c r="A9961" t="s">
        <v>5</v>
      </c>
    </row>
    <row r="9962" spans="1:12" x14ac:dyDescent="0.3">
      <c r="A9962" t="s">
        <v>0</v>
      </c>
    </row>
    <row r="9963" spans="1:12" x14ac:dyDescent="0.3">
      <c r="A9963" t="s">
        <v>1</v>
      </c>
    </row>
    <row r="9964" spans="1:12" x14ac:dyDescent="0.3">
      <c r="A9964" t="s">
        <v>2</v>
      </c>
    </row>
    <row r="9965" spans="1:12" x14ac:dyDescent="0.3">
      <c r="A9965" t="s">
        <v>3</v>
      </c>
    </row>
    <row r="9966" spans="1:12" x14ac:dyDescent="0.3">
      <c r="A9966" t="s">
        <v>4</v>
      </c>
    </row>
    <row r="9967" spans="1:12" x14ac:dyDescent="0.3">
      <c r="A9967" s="1">
        <v>42615.815601851849</v>
      </c>
      <c r="B9967">
        <v>1423</v>
      </c>
      <c r="C9967">
        <v>585.9</v>
      </c>
      <c r="D9967">
        <v>779.17399999999998</v>
      </c>
      <c r="E9967">
        <v>23.262</v>
      </c>
      <c r="F9967">
        <v>52.131999999999998</v>
      </c>
      <c r="G9967">
        <v>23.361000000000001</v>
      </c>
      <c r="H9967">
        <v>31.678000000000001</v>
      </c>
      <c r="I9967">
        <v>0.13400000000000001</v>
      </c>
      <c r="J9967">
        <v>126.27800000000001</v>
      </c>
      <c r="K9967">
        <v>1E-3</v>
      </c>
      <c r="L9967">
        <v>0</v>
      </c>
    </row>
    <row r="9968" spans="1:12" x14ac:dyDescent="0.3">
      <c r="A9968" t="s">
        <v>5</v>
      </c>
    </row>
    <row r="9969" spans="1:12" x14ac:dyDescent="0.3">
      <c r="A9969" t="s">
        <v>0</v>
      </c>
    </row>
    <row r="9970" spans="1:12" x14ac:dyDescent="0.3">
      <c r="A9970" t="s">
        <v>1</v>
      </c>
    </row>
    <row r="9971" spans="1:12" x14ac:dyDescent="0.3">
      <c r="A9971" t="s">
        <v>2</v>
      </c>
    </row>
    <row r="9972" spans="1:12" x14ac:dyDescent="0.3">
      <c r="A9972" t="s">
        <v>3</v>
      </c>
    </row>
    <row r="9973" spans="1:12" x14ac:dyDescent="0.3">
      <c r="A9973" t="s">
        <v>4</v>
      </c>
    </row>
    <row r="9974" spans="1:12" x14ac:dyDescent="0.3">
      <c r="A9974" s="1">
        <v>42615.815625000003</v>
      </c>
      <c r="B9974">
        <v>1424</v>
      </c>
      <c r="C9974">
        <v>585.9</v>
      </c>
      <c r="D9974">
        <v>778.95799999999997</v>
      </c>
      <c r="E9974">
        <v>23.283999999999999</v>
      </c>
      <c r="F9974">
        <v>52.131999999999998</v>
      </c>
      <c r="G9974">
        <v>23.36</v>
      </c>
      <c r="H9974">
        <v>31.678000000000001</v>
      </c>
      <c r="I9974">
        <v>0.13500000000000001</v>
      </c>
      <c r="J9974">
        <v>126.279</v>
      </c>
      <c r="K9974">
        <v>2E-3</v>
      </c>
      <c r="L9974">
        <v>1E-3</v>
      </c>
    </row>
    <row r="9975" spans="1:12" x14ac:dyDescent="0.3">
      <c r="A9975" t="s">
        <v>5</v>
      </c>
    </row>
    <row r="9976" spans="1:12" x14ac:dyDescent="0.3">
      <c r="A9976" t="s">
        <v>0</v>
      </c>
    </row>
    <row r="9977" spans="1:12" x14ac:dyDescent="0.3">
      <c r="A9977" t="s">
        <v>1</v>
      </c>
    </row>
    <row r="9978" spans="1:12" x14ac:dyDescent="0.3">
      <c r="A9978" t="s">
        <v>2</v>
      </c>
    </row>
    <row r="9979" spans="1:12" x14ac:dyDescent="0.3">
      <c r="A9979" t="s">
        <v>3</v>
      </c>
    </row>
    <row r="9980" spans="1:12" x14ac:dyDescent="0.3">
      <c r="A9980" t="s">
        <v>4</v>
      </c>
    </row>
    <row r="9981" spans="1:12" x14ac:dyDescent="0.3">
      <c r="A9981" s="1">
        <v>42615.815648148149</v>
      </c>
      <c r="B9981">
        <v>1425</v>
      </c>
      <c r="C9981">
        <v>585.9</v>
      </c>
      <c r="D9981">
        <v>779.36800000000005</v>
      </c>
      <c r="E9981">
        <v>23.256</v>
      </c>
      <c r="F9981">
        <v>52.131999999999998</v>
      </c>
      <c r="G9981">
        <v>23.359000000000002</v>
      </c>
      <c r="H9981">
        <v>31.678000000000001</v>
      </c>
      <c r="I9981">
        <v>0.13500000000000001</v>
      </c>
      <c r="J9981">
        <v>126.277</v>
      </c>
      <c r="K9981">
        <v>-2E-3</v>
      </c>
      <c r="L9981">
        <v>-1E-3</v>
      </c>
    </row>
    <row r="9982" spans="1:12" x14ac:dyDescent="0.3">
      <c r="A9982" t="s">
        <v>5</v>
      </c>
    </row>
    <row r="9983" spans="1:12" x14ac:dyDescent="0.3">
      <c r="A9983" t="s">
        <v>0</v>
      </c>
    </row>
    <row r="9984" spans="1:12" x14ac:dyDescent="0.3">
      <c r="A9984" t="s">
        <v>1</v>
      </c>
    </row>
    <row r="9985" spans="1:12" x14ac:dyDescent="0.3">
      <c r="A9985" t="s">
        <v>2</v>
      </c>
    </row>
    <row r="9986" spans="1:12" x14ac:dyDescent="0.3">
      <c r="A9986" t="s">
        <v>3</v>
      </c>
    </row>
    <row r="9987" spans="1:12" x14ac:dyDescent="0.3">
      <c r="A9987" t="s">
        <v>4</v>
      </c>
    </row>
    <row r="9988" spans="1:12" x14ac:dyDescent="0.3">
      <c r="A9988" s="1">
        <v>42615.815671296295</v>
      </c>
      <c r="B9988">
        <v>1426</v>
      </c>
      <c r="C9988">
        <v>585.9</v>
      </c>
      <c r="D9988">
        <v>779.14499999999998</v>
      </c>
      <c r="E9988">
        <v>23.288</v>
      </c>
      <c r="F9988">
        <v>52.131999999999998</v>
      </c>
      <c r="G9988">
        <v>23.358000000000001</v>
      </c>
      <c r="H9988">
        <v>31.675000000000001</v>
      </c>
      <c r="I9988">
        <v>0.13400000000000001</v>
      </c>
      <c r="J9988">
        <v>126.276</v>
      </c>
      <c r="K9988">
        <v>-2E-3</v>
      </c>
      <c r="L9988">
        <v>-1E-3</v>
      </c>
    </row>
    <row r="9989" spans="1:12" x14ac:dyDescent="0.3">
      <c r="A9989" t="s">
        <v>5</v>
      </c>
    </row>
    <row r="9990" spans="1:12" x14ac:dyDescent="0.3">
      <c r="A9990" t="s">
        <v>0</v>
      </c>
    </row>
    <row r="9991" spans="1:12" x14ac:dyDescent="0.3">
      <c r="A9991" t="s">
        <v>1</v>
      </c>
    </row>
    <row r="9992" spans="1:12" x14ac:dyDescent="0.3">
      <c r="A9992" t="s">
        <v>2</v>
      </c>
    </row>
    <row r="9993" spans="1:12" x14ac:dyDescent="0.3">
      <c r="A9993" t="s">
        <v>3</v>
      </c>
    </row>
    <row r="9994" spans="1:12" x14ac:dyDescent="0.3">
      <c r="A9994" t="s">
        <v>4</v>
      </c>
    </row>
    <row r="9995" spans="1:12" x14ac:dyDescent="0.3">
      <c r="A9995" s="1">
        <v>42615.815706018519</v>
      </c>
      <c r="B9995">
        <v>1427</v>
      </c>
      <c r="C9995">
        <v>585.9</v>
      </c>
      <c r="D9995">
        <v>779.14</v>
      </c>
      <c r="E9995">
        <v>23.263000000000002</v>
      </c>
      <c r="F9995">
        <v>52.131999999999998</v>
      </c>
      <c r="G9995">
        <v>23.36</v>
      </c>
      <c r="H9995">
        <v>31.678000000000001</v>
      </c>
      <c r="I9995">
        <v>0.13600000000000001</v>
      </c>
      <c r="J9995">
        <v>126.27800000000001</v>
      </c>
      <c r="K9995">
        <v>2E-3</v>
      </c>
      <c r="L9995">
        <v>1E-3</v>
      </c>
    </row>
    <row r="9996" spans="1:12" x14ac:dyDescent="0.3">
      <c r="A9996" t="s">
        <v>5</v>
      </c>
    </row>
    <row r="9997" spans="1:12" x14ac:dyDescent="0.3">
      <c r="A9997" t="s">
        <v>0</v>
      </c>
    </row>
    <row r="9998" spans="1:12" x14ac:dyDescent="0.3">
      <c r="A9998" t="s">
        <v>1</v>
      </c>
    </row>
    <row r="9999" spans="1:12" x14ac:dyDescent="0.3">
      <c r="A9999" t="s">
        <v>2</v>
      </c>
    </row>
    <row r="10000" spans="1:12" x14ac:dyDescent="0.3">
      <c r="A10000" t="s">
        <v>3</v>
      </c>
    </row>
    <row r="10001" spans="1:12" x14ac:dyDescent="0.3">
      <c r="A10001" t="s">
        <v>4</v>
      </c>
    </row>
    <row r="10002" spans="1:12" x14ac:dyDescent="0.3">
      <c r="A10002" s="1">
        <v>42615.815729166665</v>
      </c>
      <c r="B10002">
        <v>1428</v>
      </c>
      <c r="C10002">
        <v>585.9</v>
      </c>
      <c r="D10002">
        <v>778.96299999999997</v>
      </c>
      <c r="E10002">
        <v>23.324999999999999</v>
      </c>
      <c r="F10002">
        <v>52.131999999999998</v>
      </c>
      <c r="G10002">
        <v>23.363</v>
      </c>
      <c r="H10002">
        <v>31.678000000000001</v>
      </c>
      <c r="I10002">
        <v>0.13100000000000001</v>
      </c>
      <c r="J10002">
        <v>126.279</v>
      </c>
      <c r="K10002">
        <v>1E-3</v>
      </c>
      <c r="L10002">
        <v>1E-3</v>
      </c>
    </row>
    <row r="10003" spans="1:12" x14ac:dyDescent="0.3">
      <c r="A10003" t="s">
        <v>5</v>
      </c>
    </row>
    <row r="10004" spans="1:12" x14ac:dyDescent="0.3">
      <c r="A10004" t="s">
        <v>0</v>
      </c>
    </row>
    <row r="10005" spans="1:12" x14ac:dyDescent="0.3">
      <c r="A10005" t="s">
        <v>1</v>
      </c>
    </row>
    <row r="10006" spans="1:12" x14ac:dyDescent="0.3">
      <c r="A10006" t="s">
        <v>2</v>
      </c>
    </row>
    <row r="10007" spans="1:12" x14ac:dyDescent="0.3">
      <c r="A10007" t="s">
        <v>3</v>
      </c>
    </row>
    <row r="10008" spans="1:12" x14ac:dyDescent="0.3">
      <c r="A10008" t="s">
        <v>4</v>
      </c>
    </row>
    <row r="10009" spans="1:12" x14ac:dyDescent="0.3">
      <c r="A10009" s="1">
        <v>42615.815752314818</v>
      </c>
      <c r="B10009">
        <v>1429</v>
      </c>
      <c r="C10009">
        <v>585.9</v>
      </c>
      <c r="D10009">
        <v>779.11699999999996</v>
      </c>
      <c r="E10009">
        <v>23.254999999999999</v>
      </c>
      <c r="F10009">
        <v>52.131999999999998</v>
      </c>
      <c r="G10009">
        <v>23.361999999999998</v>
      </c>
      <c r="H10009">
        <v>31.675000000000001</v>
      </c>
      <c r="I10009">
        <v>0.13900000000000001</v>
      </c>
      <c r="J10009">
        <v>126.28100000000001</v>
      </c>
      <c r="K10009">
        <v>2E-3</v>
      </c>
      <c r="L10009">
        <v>1E-3</v>
      </c>
    </row>
    <row r="10010" spans="1:12" x14ac:dyDescent="0.3">
      <c r="A10010" t="s">
        <v>5</v>
      </c>
    </row>
    <row r="10011" spans="1:12" x14ac:dyDescent="0.3">
      <c r="A10011" t="s">
        <v>0</v>
      </c>
    </row>
    <row r="10012" spans="1:12" x14ac:dyDescent="0.3">
      <c r="A10012" t="s">
        <v>1</v>
      </c>
    </row>
    <row r="10013" spans="1:12" x14ac:dyDescent="0.3">
      <c r="A10013" t="s">
        <v>2</v>
      </c>
    </row>
    <row r="10014" spans="1:12" x14ac:dyDescent="0.3">
      <c r="A10014" t="s">
        <v>3</v>
      </c>
    </row>
    <row r="10015" spans="1:12" x14ac:dyDescent="0.3">
      <c r="A10015" t="s">
        <v>4</v>
      </c>
    </row>
    <row r="10016" spans="1:12" x14ac:dyDescent="0.3">
      <c r="A10016" s="1">
        <v>42615.815775462965</v>
      </c>
      <c r="B10016">
        <v>1430</v>
      </c>
      <c r="C10016">
        <v>585.9</v>
      </c>
      <c r="D10016">
        <v>779.25</v>
      </c>
      <c r="E10016">
        <v>23.271999999999998</v>
      </c>
      <c r="F10016">
        <v>52.131999999999998</v>
      </c>
      <c r="G10016">
        <v>23.36</v>
      </c>
      <c r="H10016">
        <v>31.678000000000001</v>
      </c>
      <c r="I10016">
        <v>0.13200000000000001</v>
      </c>
      <c r="J10016">
        <v>126.276</v>
      </c>
      <c r="K10016">
        <v>-5.0000000000000001E-3</v>
      </c>
      <c r="L10016">
        <v>-2E-3</v>
      </c>
    </row>
    <row r="10017" spans="1:12" x14ac:dyDescent="0.3">
      <c r="A10017" t="s">
        <v>5</v>
      </c>
    </row>
    <row r="10018" spans="1:12" x14ac:dyDescent="0.3">
      <c r="A10018" t="s">
        <v>0</v>
      </c>
    </row>
    <row r="10019" spans="1:12" x14ac:dyDescent="0.3">
      <c r="A10019" t="s">
        <v>1</v>
      </c>
    </row>
    <row r="10020" spans="1:12" x14ac:dyDescent="0.3">
      <c r="A10020" t="s">
        <v>2</v>
      </c>
    </row>
    <row r="10021" spans="1:12" x14ac:dyDescent="0.3">
      <c r="A10021" t="s">
        <v>3</v>
      </c>
    </row>
    <row r="10022" spans="1:12" x14ac:dyDescent="0.3">
      <c r="A10022" t="s">
        <v>4</v>
      </c>
    </row>
    <row r="10023" spans="1:12" x14ac:dyDescent="0.3">
      <c r="A10023" s="1">
        <v>42615.815810185188</v>
      </c>
      <c r="B10023">
        <v>1431</v>
      </c>
      <c r="C10023">
        <v>585.9</v>
      </c>
      <c r="D10023">
        <v>779.19500000000005</v>
      </c>
      <c r="E10023">
        <v>23.300999999999998</v>
      </c>
      <c r="F10023">
        <v>52.131999999999998</v>
      </c>
      <c r="G10023">
        <v>23.359000000000002</v>
      </c>
      <c r="H10023">
        <v>31.675000000000001</v>
      </c>
      <c r="I10023">
        <v>0.13700000000000001</v>
      </c>
      <c r="J10023">
        <v>126.27500000000001</v>
      </c>
      <c r="K10023">
        <v>-1E-3</v>
      </c>
      <c r="L10023">
        <v>-1E-3</v>
      </c>
    </row>
    <row r="10024" spans="1:12" x14ac:dyDescent="0.3">
      <c r="A10024" t="s">
        <v>5</v>
      </c>
    </row>
    <row r="10025" spans="1:12" x14ac:dyDescent="0.3">
      <c r="A10025" t="s">
        <v>0</v>
      </c>
    </row>
    <row r="10026" spans="1:12" x14ac:dyDescent="0.3">
      <c r="A10026" t="s">
        <v>1</v>
      </c>
    </row>
    <row r="10027" spans="1:12" x14ac:dyDescent="0.3">
      <c r="A10027" t="s">
        <v>2</v>
      </c>
    </row>
    <row r="10028" spans="1:12" x14ac:dyDescent="0.3">
      <c r="A10028" t="s">
        <v>3</v>
      </c>
    </row>
    <row r="10029" spans="1:12" x14ac:dyDescent="0.3">
      <c r="A10029" t="s">
        <v>4</v>
      </c>
    </row>
    <row r="10030" spans="1:12" x14ac:dyDescent="0.3">
      <c r="A10030" s="1">
        <v>42615.815833333334</v>
      </c>
      <c r="B10030">
        <v>1432</v>
      </c>
      <c r="C10030">
        <v>585.9</v>
      </c>
      <c r="D10030">
        <v>779.053</v>
      </c>
      <c r="E10030">
        <v>23.318000000000001</v>
      </c>
      <c r="F10030">
        <v>52.131999999999998</v>
      </c>
      <c r="G10030">
        <v>23.359000000000002</v>
      </c>
      <c r="H10030">
        <v>31.675000000000001</v>
      </c>
      <c r="I10030">
        <v>0.13400000000000001</v>
      </c>
      <c r="J10030">
        <v>126.279</v>
      </c>
      <c r="K10030">
        <v>4.0000000000000001E-3</v>
      </c>
      <c r="L10030">
        <v>2E-3</v>
      </c>
    </row>
    <row r="10031" spans="1:12" x14ac:dyDescent="0.3">
      <c r="A10031" t="s">
        <v>5</v>
      </c>
    </row>
    <row r="10032" spans="1:12" x14ac:dyDescent="0.3">
      <c r="A10032" t="s">
        <v>0</v>
      </c>
    </row>
    <row r="10033" spans="1:12" x14ac:dyDescent="0.3">
      <c r="A10033" t="s">
        <v>1</v>
      </c>
    </row>
    <row r="10034" spans="1:12" x14ac:dyDescent="0.3">
      <c r="A10034" t="s">
        <v>2</v>
      </c>
    </row>
    <row r="10035" spans="1:12" x14ac:dyDescent="0.3">
      <c r="A10035" t="s">
        <v>3</v>
      </c>
    </row>
    <row r="10036" spans="1:12" x14ac:dyDescent="0.3">
      <c r="A10036" t="s">
        <v>4</v>
      </c>
    </row>
    <row r="10037" spans="1:12" x14ac:dyDescent="0.3">
      <c r="A10037" s="1">
        <v>42615.81585648148</v>
      </c>
      <c r="B10037">
        <v>1433</v>
      </c>
      <c r="C10037">
        <v>585.9</v>
      </c>
      <c r="D10037">
        <v>779.15599999999995</v>
      </c>
      <c r="E10037">
        <v>23.279</v>
      </c>
      <c r="F10037">
        <v>52.131999999999998</v>
      </c>
      <c r="G10037">
        <v>23.361000000000001</v>
      </c>
      <c r="H10037">
        <v>31.678000000000001</v>
      </c>
      <c r="I10037">
        <v>0.13500000000000001</v>
      </c>
      <c r="J10037">
        <v>126.279</v>
      </c>
      <c r="K10037">
        <v>1E-3</v>
      </c>
      <c r="L10037">
        <v>0</v>
      </c>
    </row>
    <row r="10038" spans="1:12" x14ac:dyDescent="0.3">
      <c r="A10038" t="s">
        <v>5</v>
      </c>
    </row>
    <row r="10039" spans="1:12" x14ac:dyDescent="0.3">
      <c r="A10039" t="s">
        <v>0</v>
      </c>
    </row>
    <row r="10040" spans="1:12" x14ac:dyDescent="0.3">
      <c r="A10040" t="s">
        <v>1</v>
      </c>
    </row>
    <row r="10041" spans="1:12" x14ac:dyDescent="0.3">
      <c r="A10041" t="s">
        <v>2</v>
      </c>
    </row>
    <row r="10042" spans="1:12" x14ac:dyDescent="0.3">
      <c r="A10042" t="s">
        <v>3</v>
      </c>
    </row>
    <row r="10043" spans="1:12" x14ac:dyDescent="0.3">
      <c r="A10043" t="s">
        <v>4</v>
      </c>
    </row>
    <row r="10044" spans="1:12" x14ac:dyDescent="0.3">
      <c r="A10044" s="1">
        <v>42615.815879629627</v>
      </c>
      <c r="B10044">
        <v>1434</v>
      </c>
      <c r="C10044">
        <v>585.9</v>
      </c>
      <c r="D10044">
        <v>779.06</v>
      </c>
      <c r="E10044">
        <v>23.236999999999998</v>
      </c>
      <c r="F10044">
        <v>52.131999999999998</v>
      </c>
      <c r="G10044">
        <v>23.361999999999998</v>
      </c>
      <c r="H10044">
        <v>31.675000000000001</v>
      </c>
      <c r="I10044">
        <v>0.13400000000000001</v>
      </c>
      <c r="J10044">
        <v>126.28100000000001</v>
      </c>
      <c r="K10044">
        <v>1E-3</v>
      </c>
      <c r="L10044">
        <v>1E-3</v>
      </c>
    </row>
    <row r="10045" spans="1:12" x14ac:dyDescent="0.3">
      <c r="A10045" t="s">
        <v>5</v>
      </c>
    </row>
    <row r="10046" spans="1:12" x14ac:dyDescent="0.3">
      <c r="A10046" t="s">
        <v>0</v>
      </c>
    </row>
    <row r="10047" spans="1:12" x14ac:dyDescent="0.3">
      <c r="A10047" t="s">
        <v>1</v>
      </c>
    </row>
    <row r="10048" spans="1:12" x14ac:dyDescent="0.3">
      <c r="A10048" t="s">
        <v>2</v>
      </c>
    </row>
    <row r="10049" spans="1:12" x14ac:dyDescent="0.3">
      <c r="A10049" t="s">
        <v>3</v>
      </c>
    </row>
    <row r="10050" spans="1:12" x14ac:dyDescent="0.3">
      <c r="A10050" t="s">
        <v>4</v>
      </c>
    </row>
    <row r="10051" spans="1:12" x14ac:dyDescent="0.3">
      <c r="A10051" s="1">
        <v>42615.81590277778</v>
      </c>
      <c r="B10051">
        <v>1435</v>
      </c>
      <c r="C10051">
        <v>585.9</v>
      </c>
      <c r="D10051">
        <v>779.41200000000003</v>
      </c>
      <c r="E10051">
        <v>23.308</v>
      </c>
      <c r="F10051">
        <v>52.131999999999998</v>
      </c>
      <c r="G10051">
        <v>23.36</v>
      </c>
      <c r="H10051">
        <v>31.675000000000001</v>
      </c>
      <c r="I10051">
        <v>0.13400000000000001</v>
      </c>
      <c r="J10051">
        <v>126.277</v>
      </c>
      <c r="K10051">
        <v>-3.0000000000000001E-3</v>
      </c>
      <c r="L10051">
        <v>-2E-3</v>
      </c>
    </row>
    <row r="10052" spans="1:12" x14ac:dyDescent="0.3">
      <c r="A10052" t="s">
        <v>5</v>
      </c>
    </row>
    <row r="10053" spans="1:12" x14ac:dyDescent="0.3">
      <c r="A10053" t="s">
        <v>0</v>
      </c>
    </row>
    <row r="10054" spans="1:12" x14ac:dyDescent="0.3">
      <c r="A10054" t="s">
        <v>1</v>
      </c>
    </row>
    <row r="10055" spans="1:12" x14ac:dyDescent="0.3">
      <c r="A10055" t="s">
        <v>2</v>
      </c>
    </row>
    <row r="10056" spans="1:12" x14ac:dyDescent="0.3">
      <c r="A10056" t="s">
        <v>3</v>
      </c>
    </row>
    <row r="10057" spans="1:12" x14ac:dyDescent="0.3">
      <c r="A10057" t="s">
        <v>4</v>
      </c>
    </row>
    <row r="10058" spans="1:12" x14ac:dyDescent="0.3">
      <c r="A10058" s="1">
        <v>42615.815937500003</v>
      </c>
      <c r="B10058">
        <v>1436</v>
      </c>
      <c r="C10058">
        <v>585.9</v>
      </c>
      <c r="D10058">
        <v>779.18399999999997</v>
      </c>
      <c r="E10058">
        <v>23.265000000000001</v>
      </c>
      <c r="F10058">
        <v>52.131999999999998</v>
      </c>
      <c r="G10058">
        <v>23.361999999999998</v>
      </c>
      <c r="H10058">
        <v>31.678000000000001</v>
      </c>
      <c r="I10058">
        <v>0.13700000000000001</v>
      </c>
      <c r="J10058">
        <v>126.28</v>
      </c>
      <c r="K10058">
        <v>3.0000000000000001E-3</v>
      </c>
      <c r="L10058">
        <v>2E-3</v>
      </c>
    </row>
    <row r="10059" spans="1:12" x14ac:dyDescent="0.3">
      <c r="A10059" t="s">
        <v>5</v>
      </c>
    </row>
    <row r="10060" spans="1:12" x14ac:dyDescent="0.3">
      <c r="A10060" t="s">
        <v>0</v>
      </c>
    </row>
    <row r="10061" spans="1:12" x14ac:dyDescent="0.3">
      <c r="A10061" t="s">
        <v>1</v>
      </c>
    </row>
    <row r="10062" spans="1:12" x14ac:dyDescent="0.3">
      <c r="A10062" t="s">
        <v>2</v>
      </c>
    </row>
    <row r="10063" spans="1:12" x14ac:dyDescent="0.3">
      <c r="A10063" t="s">
        <v>3</v>
      </c>
    </row>
    <row r="10064" spans="1:12" x14ac:dyDescent="0.3">
      <c r="A10064" t="s">
        <v>4</v>
      </c>
    </row>
    <row r="10065" spans="1:12" x14ac:dyDescent="0.3">
      <c r="A10065" s="1">
        <v>42615.815960648149</v>
      </c>
      <c r="B10065">
        <v>1437</v>
      </c>
      <c r="C10065">
        <v>585.9</v>
      </c>
      <c r="D10065">
        <v>779.39700000000005</v>
      </c>
      <c r="E10065">
        <v>23.295000000000002</v>
      </c>
      <c r="F10065">
        <v>52.131999999999998</v>
      </c>
      <c r="G10065">
        <v>23.361000000000001</v>
      </c>
      <c r="H10065">
        <v>31.675000000000001</v>
      </c>
      <c r="I10065">
        <v>0.13500000000000001</v>
      </c>
      <c r="J10065">
        <v>126.276</v>
      </c>
      <c r="K10065">
        <v>-5.0000000000000001E-3</v>
      </c>
      <c r="L10065">
        <v>-2E-3</v>
      </c>
    </row>
    <row r="10066" spans="1:12" x14ac:dyDescent="0.3">
      <c r="A10066" t="s">
        <v>5</v>
      </c>
    </row>
    <row r="10067" spans="1:12" x14ac:dyDescent="0.3">
      <c r="A10067" t="s">
        <v>0</v>
      </c>
    </row>
    <row r="10068" spans="1:12" x14ac:dyDescent="0.3">
      <c r="A10068" t="s">
        <v>1</v>
      </c>
    </row>
    <row r="10069" spans="1:12" x14ac:dyDescent="0.3">
      <c r="A10069" t="s">
        <v>2</v>
      </c>
    </row>
    <row r="10070" spans="1:12" x14ac:dyDescent="0.3">
      <c r="A10070" t="s">
        <v>3</v>
      </c>
    </row>
    <row r="10071" spans="1:12" x14ac:dyDescent="0.3">
      <c r="A10071" t="s">
        <v>4</v>
      </c>
    </row>
    <row r="10072" spans="1:12" x14ac:dyDescent="0.3">
      <c r="A10072" s="1">
        <v>42615.815983796296</v>
      </c>
      <c r="B10072">
        <v>1438</v>
      </c>
      <c r="C10072">
        <v>585.9</v>
      </c>
      <c r="D10072">
        <v>779.17200000000003</v>
      </c>
      <c r="E10072">
        <v>23.254000000000001</v>
      </c>
      <c r="F10072">
        <v>52.131999999999998</v>
      </c>
      <c r="G10072">
        <v>23.36</v>
      </c>
      <c r="H10072">
        <v>31.675000000000001</v>
      </c>
      <c r="I10072">
        <v>0.13600000000000001</v>
      </c>
      <c r="J10072">
        <v>126.276</v>
      </c>
      <c r="K10072">
        <v>1E-3</v>
      </c>
      <c r="L10072">
        <v>0</v>
      </c>
    </row>
    <row r="10073" spans="1:12" x14ac:dyDescent="0.3">
      <c r="A10073" t="s">
        <v>5</v>
      </c>
    </row>
    <row r="10074" spans="1:12" x14ac:dyDescent="0.3">
      <c r="A10074" t="s">
        <v>0</v>
      </c>
    </row>
    <row r="10075" spans="1:12" x14ac:dyDescent="0.3">
      <c r="A10075" t="s">
        <v>1</v>
      </c>
    </row>
    <row r="10076" spans="1:12" x14ac:dyDescent="0.3">
      <c r="A10076" t="s">
        <v>2</v>
      </c>
    </row>
    <row r="10077" spans="1:12" x14ac:dyDescent="0.3">
      <c r="A10077" t="s">
        <v>3</v>
      </c>
    </row>
    <row r="10078" spans="1:12" x14ac:dyDescent="0.3">
      <c r="A10078" t="s">
        <v>4</v>
      </c>
    </row>
    <row r="10079" spans="1:12" x14ac:dyDescent="0.3">
      <c r="A10079" s="1">
        <v>42615.816006944442</v>
      </c>
      <c r="B10079">
        <v>1439</v>
      </c>
      <c r="C10079">
        <v>585.9</v>
      </c>
      <c r="D10079">
        <v>779.25300000000004</v>
      </c>
      <c r="E10079">
        <v>23.286999999999999</v>
      </c>
      <c r="F10079">
        <v>52.131999999999998</v>
      </c>
      <c r="G10079">
        <v>23.361000000000001</v>
      </c>
      <c r="H10079">
        <v>31.675000000000001</v>
      </c>
      <c r="I10079">
        <v>0.13400000000000001</v>
      </c>
      <c r="J10079">
        <v>126.276</v>
      </c>
      <c r="K10079">
        <v>0</v>
      </c>
      <c r="L10079">
        <v>0</v>
      </c>
    </row>
    <row r="10080" spans="1:12" x14ac:dyDescent="0.3">
      <c r="A10080" t="s">
        <v>5</v>
      </c>
    </row>
    <row r="10081" spans="1:12" x14ac:dyDescent="0.3">
      <c r="A10081" t="s">
        <v>0</v>
      </c>
    </row>
    <row r="10082" spans="1:12" x14ac:dyDescent="0.3">
      <c r="A10082" t="s">
        <v>1</v>
      </c>
    </row>
    <row r="10083" spans="1:12" x14ac:dyDescent="0.3">
      <c r="A10083" t="s">
        <v>2</v>
      </c>
    </row>
    <row r="10084" spans="1:12" x14ac:dyDescent="0.3">
      <c r="A10084" t="s">
        <v>3</v>
      </c>
    </row>
    <row r="10085" spans="1:12" x14ac:dyDescent="0.3">
      <c r="A10085" t="s">
        <v>4</v>
      </c>
    </row>
    <row r="10086" spans="1:12" x14ac:dyDescent="0.3">
      <c r="A10086" s="1">
        <v>42615.816041666665</v>
      </c>
      <c r="B10086">
        <v>1440</v>
      </c>
      <c r="C10086">
        <v>585.9</v>
      </c>
      <c r="D10086">
        <v>779.20600000000002</v>
      </c>
      <c r="E10086">
        <v>23.271999999999998</v>
      </c>
      <c r="F10086">
        <v>52.131999999999998</v>
      </c>
      <c r="G10086">
        <v>23.361000000000001</v>
      </c>
      <c r="H10086">
        <v>31.675000000000001</v>
      </c>
      <c r="I10086">
        <v>0.13700000000000001</v>
      </c>
      <c r="J10086">
        <v>126.285</v>
      </c>
      <c r="K10086">
        <v>8.9999999999999993E-3</v>
      </c>
      <c r="L10086">
        <v>4.0000000000000001E-3</v>
      </c>
    </row>
    <row r="10087" spans="1:12" x14ac:dyDescent="0.3">
      <c r="A10087" t="s">
        <v>5</v>
      </c>
    </row>
    <row r="10088" spans="1:12" x14ac:dyDescent="0.3">
      <c r="A10088" t="s">
        <v>0</v>
      </c>
    </row>
    <row r="10089" spans="1:12" x14ac:dyDescent="0.3">
      <c r="A10089" t="s">
        <v>1</v>
      </c>
    </row>
    <row r="10090" spans="1:12" x14ac:dyDescent="0.3">
      <c r="A10090" t="s">
        <v>2</v>
      </c>
    </row>
    <row r="10091" spans="1:12" x14ac:dyDescent="0.3">
      <c r="A10091" t="s">
        <v>3</v>
      </c>
    </row>
    <row r="10092" spans="1:12" x14ac:dyDescent="0.3">
      <c r="A10092" t="s">
        <v>4</v>
      </c>
    </row>
    <row r="10093" spans="1:12" x14ac:dyDescent="0.3">
      <c r="A10093" s="1">
        <v>42615.816064814811</v>
      </c>
      <c r="B10093">
        <v>1441</v>
      </c>
      <c r="C10093">
        <v>585.9</v>
      </c>
      <c r="D10093">
        <v>779.11599999999999</v>
      </c>
      <c r="E10093">
        <v>23.262</v>
      </c>
      <c r="F10093">
        <v>52.131999999999998</v>
      </c>
      <c r="G10093">
        <v>23.361000000000001</v>
      </c>
      <c r="H10093">
        <v>31.675000000000001</v>
      </c>
      <c r="I10093">
        <v>0.13500000000000001</v>
      </c>
      <c r="J10093">
        <v>126.28100000000001</v>
      </c>
      <c r="K10093">
        <v>-4.0000000000000001E-3</v>
      </c>
      <c r="L10093">
        <v>-2E-3</v>
      </c>
    </row>
    <row r="10094" spans="1:12" x14ac:dyDescent="0.3">
      <c r="A10094" t="s">
        <v>5</v>
      </c>
    </row>
    <row r="10095" spans="1:12" x14ac:dyDescent="0.3">
      <c r="A10095" t="s">
        <v>0</v>
      </c>
    </row>
    <row r="10096" spans="1:12" x14ac:dyDescent="0.3">
      <c r="A10096" t="s">
        <v>1</v>
      </c>
    </row>
    <row r="10097" spans="1:12" x14ac:dyDescent="0.3">
      <c r="A10097" t="s">
        <v>2</v>
      </c>
    </row>
    <row r="10098" spans="1:12" x14ac:dyDescent="0.3">
      <c r="A10098" t="s">
        <v>3</v>
      </c>
    </row>
    <row r="10099" spans="1:12" x14ac:dyDescent="0.3">
      <c r="A10099" t="s">
        <v>4</v>
      </c>
    </row>
    <row r="10100" spans="1:12" x14ac:dyDescent="0.3">
      <c r="A10100" s="1">
        <v>42615.816087962965</v>
      </c>
      <c r="B10100">
        <v>1442</v>
      </c>
      <c r="C10100">
        <v>585.9</v>
      </c>
      <c r="D10100">
        <v>779.17899999999997</v>
      </c>
      <c r="E10100">
        <v>23.227</v>
      </c>
      <c r="F10100">
        <v>52.131999999999998</v>
      </c>
      <c r="G10100">
        <v>23.36</v>
      </c>
      <c r="H10100">
        <v>31.675000000000001</v>
      </c>
      <c r="I10100">
        <v>0.13500000000000001</v>
      </c>
      <c r="J10100">
        <v>126.27800000000001</v>
      </c>
      <c r="K10100">
        <v>-3.0000000000000001E-3</v>
      </c>
      <c r="L10100">
        <v>-2E-3</v>
      </c>
    </row>
    <row r="10101" spans="1:12" x14ac:dyDescent="0.3">
      <c r="A10101" t="s">
        <v>5</v>
      </c>
    </row>
    <row r="10102" spans="1:12" x14ac:dyDescent="0.3">
      <c r="A10102" t="s">
        <v>0</v>
      </c>
    </row>
    <row r="10103" spans="1:12" x14ac:dyDescent="0.3">
      <c r="A10103" t="s">
        <v>1</v>
      </c>
    </row>
    <row r="10104" spans="1:12" x14ac:dyDescent="0.3">
      <c r="A10104" t="s">
        <v>2</v>
      </c>
    </row>
    <row r="10105" spans="1:12" x14ac:dyDescent="0.3">
      <c r="A10105" t="s">
        <v>3</v>
      </c>
    </row>
    <row r="10106" spans="1:12" x14ac:dyDescent="0.3">
      <c r="A10106" t="s">
        <v>4</v>
      </c>
    </row>
    <row r="10107" spans="1:12" x14ac:dyDescent="0.3">
      <c r="A10107" s="1">
        <v>42615.816111111111</v>
      </c>
      <c r="B10107">
        <v>1443</v>
      </c>
      <c r="C10107">
        <v>585.9</v>
      </c>
      <c r="D10107">
        <v>779.14700000000005</v>
      </c>
      <c r="E10107">
        <v>23.297000000000001</v>
      </c>
      <c r="F10107">
        <v>52.131999999999998</v>
      </c>
      <c r="G10107">
        <v>23.363</v>
      </c>
      <c r="H10107">
        <v>31.675000000000001</v>
      </c>
      <c r="I10107">
        <v>0.13500000000000001</v>
      </c>
      <c r="J10107">
        <v>126.277</v>
      </c>
      <c r="K10107">
        <v>-1E-3</v>
      </c>
      <c r="L10107">
        <v>0</v>
      </c>
    </row>
    <row r="10108" spans="1:12" x14ac:dyDescent="0.3">
      <c r="A10108" t="s">
        <v>5</v>
      </c>
    </row>
    <row r="10109" spans="1:12" x14ac:dyDescent="0.3">
      <c r="A10109" t="s">
        <v>0</v>
      </c>
    </row>
    <row r="10110" spans="1:12" x14ac:dyDescent="0.3">
      <c r="A10110" t="s">
        <v>1</v>
      </c>
    </row>
    <row r="10111" spans="1:12" x14ac:dyDescent="0.3">
      <c r="A10111" t="s">
        <v>2</v>
      </c>
    </row>
    <row r="10112" spans="1:12" x14ac:dyDescent="0.3">
      <c r="A10112" t="s">
        <v>3</v>
      </c>
    </row>
    <row r="10113" spans="1:12" x14ac:dyDescent="0.3">
      <c r="A10113" t="s">
        <v>4</v>
      </c>
    </row>
    <row r="10114" spans="1:12" x14ac:dyDescent="0.3">
      <c r="A10114" s="1">
        <v>42615.816134259258</v>
      </c>
      <c r="B10114">
        <v>1444</v>
      </c>
      <c r="C10114">
        <v>585.9</v>
      </c>
      <c r="D10114">
        <v>779.49900000000002</v>
      </c>
      <c r="E10114">
        <v>23.315000000000001</v>
      </c>
      <c r="F10114">
        <v>52.131999999999998</v>
      </c>
      <c r="G10114">
        <v>23.361999999999998</v>
      </c>
      <c r="H10114">
        <v>31.675000000000001</v>
      </c>
      <c r="I10114">
        <v>0.13400000000000001</v>
      </c>
      <c r="J10114">
        <v>126.27800000000001</v>
      </c>
      <c r="K10114">
        <v>1E-3</v>
      </c>
      <c r="L10114">
        <v>0</v>
      </c>
    </row>
    <row r="10115" spans="1:12" x14ac:dyDescent="0.3">
      <c r="A10115" t="s">
        <v>5</v>
      </c>
    </row>
    <row r="10116" spans="1:12" x14ac:dyDescent="0.3">
      <c r="A10116" t="s">
        <v>0</v>
      </c>
    </row>
    <row r="10117" spans="1:12" x14ac:dyDescent="0.3">
      <c r="A10117" t="s">
        <v>1</v>
      </c>
    </row>
    <row r="10118" spans="1:12" x14ac:dyDescent="0.3">
      <c r="A10118" t="s">
        <v>2</v>
      </c>
    </row>
    <row r="10119" spans="1:12" x14ac:dyDescent="0.3">
      <c r="A10119" t="s">
        <v>3</v>
      </c>
    </row>
    <row r="10120" spans="1:12" x14ac:dyDescent="0.3">
      <c r="A10120" t="s">
        <v>4</v>
      </c>
    </row>
    <row r="10121" spans="1:12" x14ac:dyDescent="0.3">
      <c r="A10121" s="1">
        <v>42615.816168981481</v>
      </c>
      <c r="B10121">
        <v>1445</v>
      </c>
      <c r="C10121">
        <v>585.9</v>
      </c>
      <c r="D10121">
        <v>779.29399999999998</v>
      </c>
      <c r="E10121">
        <v>23.31</v>
      </c>
      <c r="F10121">
        <v>52.131999999999998</v>
      </c>
      <c r="G10121">
        <v>23.366</v>
      </c>
      <c r="H10121">
        <v>31.675000000000001</v>
      </c>
      <c r="I10121">
        <v>0.13800000000000001</v>
      </c>
      <c r="J10121">
        <v>126.276</v>
      </c>
      <c r="K10121">
        <v>-2E-3</v>
      </c>
      <c r="L10121">
        <v>-1E-3</v>
      </c>
    </row>
    <row r="10122" spans="1:12" x14ac:dyDescent="0.3">
      <c r="A10122" t="s">
        <v>5</v>
      </c>
    </row>
    <row r="10123" spans="1:12" x14ac:dyDescent="0.3">
      <c r="A10123" t="s">
        <v>0</v>
      </c>
    </row>
    <row r="10124" spans="1:12" x14ac:dyDescent="0.3">
      <c r="A10124" t="s">
        <v>1</v>
      </c>
    </row>
    <row r="10125" spans="1:12" x14ac:dyDescent="0.3">
      <c r="A10125" t="s">
        <v>2</v>
      </c>
    </row>
    <row r="10126" spans="1:12" x14ac:dyDescent="0.3">
      <c r="A10126" t="s">
        <v>3</v>
      </c>
    </row>
    <row r="10127" spans="1:12" x14ac:dyDescent="0.3">
      <c r="A10127" t="s">
        <v>4</v>
      </c>
    </row>
    <row r="10128" spans="1:12" x14ac:dyDescent="0.3">
      <c r="A10128" s="1">
        <v>42615.816192129627</v>
      </c>
      <c r="B10128">
        <v>1446</v>
      </c>
      <c r="C10128">
        <v>585.9</v>
      </c>
      <c r="D10128">
        <v>778.93799999999999</v>
      </c>
      <c r="E10128">
        <v>23.286000000000001</v>
      </c>
      <c r="F10128">
        <v>52.131999999999998</v>
      </c>
      <c r="G10128">
        <v>23.363</v>
      </c>
      <c r="H10128">
        <v>31.675000000000001</v>
      </c>
      <c r="I10128">
        <v>0.13100000000000001</v>
      </c>
      <c r="J10128">
        <v>126.277</v>
      </c>
      <c r="K10128">
        <v>1E-3</v>
      </c>
      <c r="L10128">
        <v>0</v>
      </c>
    </row>
    <row r="10129" spans="1:12" x14ac:dyDescent="0.3">
      <c r="A10129" t="s">
        <v>5</v>
      </c>
    </row>
    <row r="10130" spans="1:12" x14ac:dyDescent="0.3">
      <c r="A10130" t="s">
        <v>0</v>
      </c>
    </row>
    <row r="10131" spans="1:12" x14ac:dyDescent="0.3">
      <c r="A10131" t="s">
        <v>1</v>
      </c>
    </row>
    <row r="10132" spans="1:12" x14ac:dyDescent="0.3">
      <c r="A10132" t="s">
        <v>2</v>
      </c>
    </row>
    <row r="10133" spans="1:12" x14ac:dyDescent="0.3">
      <c r="A10133" t="s">
        <v>3</v>
      </c>
    </row>
    <row r="10134" spans="1:12" x14ac:dyDescent="0.3">
      <c r="A10134" t="s">
        <v>4</v>
      </c>
    </row>
    <row r="10135" spans="1:12" x14ac:dyDescent="0.3">
      <c r="A10135" s="1">
        <v>42615.81621527778</v>
      </c>
      <c r="B10135">
        <v>1447</v>
      </c>
      <c r="C10135">
        <v>585.9</v>
      </c>
      <c r="D10135">
        <v>779.04600000000005</v>
      </c>
      <c r="E10135">
        <v>23.27</v>
      </c>
      <c r="F10135">
        <v>52.131999999999998</v>
      </c>
      <c r="G10135">
        <v>23.361999999999998</v>
      </c>
      <c r="H10135">
        <v>31.675000000000001</v>
      </c>
      <c r="I10135">
        <v>0.13800000000000001</v>
      </c>
      <c r="J10135">
        <v>126.276</v>
      </c>
      <c r="K10135">
        <v>-1E-3</v>
      </c>
      <c r="L10135">
        <v>0</v>
      </c>
    </row>
    <row r="10136" spans="1:12" x14ac:dyDescent="0.3">
      <c r="A10136" t="s">
        <v>5</v>
      </c>
    </row>
    <row r="10137" spans="1:12" x14ac:dyDescent="0.3">
      <c r="A10137" t="s">
        <v>0</v>
      </c>
    </row>
    <row r="10138" spans="1:12" x14ac:dyDescent="0.3">
      <c r="A10138" t="s">
        <v>1</v>
      </c>
    </row>
    <row r="10139" spans="1:12" x14ac:dyDescent="0.3">
      <c r="A10139" t="s">
        <v>2</v>
      </c>
    </row>
    <row r="10140" spans="1:12" x14ac:dyDescent="0.3">
      <c r="A10140" t="s">
        <v>3</v>
      </c>
    </row>
    <row r="10141" spans="1:12" x14ac:dyDescent="0.3">
      <c r="A10141" t="s">
        <v>4</v>
      </c>
    </row>
    <row r="10142" spans="1:12" x14ac:dyDescent="0.3">
      <c r="A10142" s="1">
        <v>42615.816238425927</v>
      </c>
      <c r="B10142">
        <v>1448</v>
      </c>
      <c r="C10142">
        <v>585.9</v>
      </c>
      <c r="D10142">
        <v>779.38400000000001</v>
      </c>
      <c r="E10142">
        <v>23.300999999999998</v>
      </c>
      <c r="F10142">
        <v>52.131999999999998</v>
      </c>
      <c r="G10142">
        <v>23.363</v>
      </c>
      <c r="H10142">
        <v>31.675000000000001</v>
      </c>
      <c r="I10142">
        <v>0.13200000000000001</v>
      </c>
      <c r="J10142">
        <v>126.276</v>
      </c>
      <c r="K10142">
        <v>1E-3</v>
      </c>
      <c r="L10142">
        <v>0</v>
      </c>
    </row>
    <row r="10143" spans="1:12" x14ac:dyDescent="0.3">
      <c r="A10143" t="s">
        <v>5</v>
      </c>
    </row>
    <row r="10144" spans="1:12" x14ac:dyDescent="0.3">
      <c r="A10144" t="s">
        <v>0</v>
      </c>
    </row>
    <row r="10145" spans="1:12" x14ac:dyDescent="0.3">
      <c r="A10145" t="s">
        <v>1</v>
      </c>
    </row>
    <row r="10146" spans="1:12" x14ac:dyDescent="0.3">
      <c r="A10146" t="s">
        <v>2</v>
      </c>
    </row>
    <row r="10147" spans="1:12" x14ac:dyDescent="0.3">
      <c r="A10147" t="s">
        <v>3</v>
      </c>
    </row>
    <row r="10148" spans="1:12" x14ac:dyDescent="0.3">
      <c r="A10148" t="s">
        <v>4</v>
      </c>
    </row>
    <row r="10149" spans="1:12" x14ac:dyDescent="0.3">
      <c r="A10149" s="1">
        <v>42615.81627314815</v>
      </c>
      <c r="B10149">
        <v>1449</v>
      </c>
      <c r="C10149">
        <v>585.9</v>
      </c>
      <c r="D10149">
        <v>779.29499999999996</v>
      </c>
      <c r="E10149">
        <v>23.247</v>
      </c>
      <c r="F10149">
        <v>52.131999999999998</v>
      </c>
      <c r="G10149">
        <v>23.361999999999998</v>
      </c>
      <c r="H10149">
        <v>31.675000000000001</v>
      </c>
      <c r="I10149">
        <v>0.13700000000000001</v>
      </c>
      <c r="J10149">
        <v>126.27800000000001</v>
      </c>
      <c r="K10149">
        <v>2E-3</v>
      </c>
      <c r="L10149">
        <v>1E-3</v>
      </c>
    </row>
    <row r="10150" spans="1:12" x14ac:dyDescent="0.3">
      <c r="A10150" t="s">
        <v>5</v>
      </c>
    </row>
    <row r="10151" spans="1:12" x14ac:dyDescent="0.3">
      <c r="A10151" t="s">
        <v>0</v>
      </c>
    </row>
    <row r="10152" spans="1:12" x14ac:dyDescent="0.3">
      <c r="A10152" t="s">
        <v>1</v>
      </c>
    </row>
    <row r="10153" spans="1:12" x14ac:dyDescent="0.3">
      <c r="A10153" t="s">
        <v>2</v>
      </c>
    </row>
    <row r="10154" spans="1:12" x14ac:dyDescent="0.3">
      <c r="A10154" t="s">
        <v>3</v>
      </c>
    </row>
    <row r="10155" spans="1:12" x14ac:dyDescent="0.3">
      <c r="A10155" t="s">
        <v>4</v>
      </c>
    </row>
    <row r="10156" spans="1:12" x14ac:dyDescent="0.3">
      <c r="A10156" s="1">
        <v>42615.816296296296</v>
      </c>
      <c r="B10156">
        <v>1450</v>
      </c>
      <c r="C10156">
        <v>585.9</v>
      </c>
      <c r="D10156">
        <v>779.37300000000005</v>
      </c>
      <c r="E10156">
        <v>23.273</v>
      </c>
      <c r="F10156">
        <v>52.131999999999998</v>
      </c>
      <c r="G10156">
        <v>23.361999999999998</v>
      </c>
      <c r="H10156">
        <v>31.675000000000001</v>
      </c>
      <c r="I10156">
        <v>0.13500000000000001</v>
      </c>
      <c r="J10156">
        <v>126.27800000000001</v>
      </c>
      <c r="K10156">
        <v>-1E-3</v>
      </c>
      <c r="L10156">
        <v>0</v>
      </c>
    </row>
    <row r="10157" spans="1:12" x14ac:dyDescent="0.3">
      <c r="A10157" t="s">
        <v>5</v>
      </c>
    </row>
    <row r="10158" spans="1:12" x14ac:dyDescent="0.3">
      <c r="A10158" t="s">
        <v>0</v>
      </c>
    </row>
    <row r="10159" spans="1:12" x14ac:dyDescent="0.3">
      <c r="A10159" t="s">
        <v>1</v>
      </c>
    </row>
    <row r="10160" spans="1:12" x14ac:dyDescent="0.3">
      <c r="A10160" t="s">
        <v>2</v>
      </c>
    </row>
    <row r="10161" spans="1:12" x14ac:dyDescent="0.3">
      <c r="A10161" t="s">
        <v>3</v>
      </c>
    </row>
    <row r="10162" spans="1:12" x14ac:dyDescent="0.3">
      <c r="A10162" t="s">
        <v>4</v>
      </c>
    </row>
    <row r="10163" spans="1:12" x14ac:dyDescent="0.3">
      <c r="A10163" s="1">
        <v>42615.816319444442</v>
      </c>
      <c r="B10163">
        <v>1451</v>
      </c>
      <c r="C10163">
        <v>585.9</v>
      </c>
      <c r="D10163">
        <v>779.21100000000001</v>
      </c>
      <c r="E10163">
        <v>23.257999999999999</v>
      </c>
      <c r="F10163">
        <v>52.131999999999998</v>
      </c>
      <c r="G10163">
        <v>23.361999999999998</v>
      </c>
      <c r="H10163">
        <v>31.675000000000001</v>
      </c>
      <c r="I10163">
        <v>0.13500000000000001</v>
      </c>
      <c r="J10163">
        <v>126.276</v>
      </c>
      <c r="K10163">
        <v>-2E-3</v>
      </c>
      <c r="L10163">
        <v>-1E-3</v>
      </c>
    </row>
    <row r="10164" spans="1:12" x14ac:dyDescent="0.3">
      <c r="A10164" t="s">
        <v>5</v>
      </c>
    </row>
    <row r="10165" spans="1:12" x14ac:dyDescent="0.3">
      <c r="A10165" t="s">
        <v>0</v>
      </c>
    </row>
    <row r="10166" spans="1:12" x14ac:dyDescent="0.3">
      <c r="A10166" t="s">
        <v>1</v>
      </c>
    </row>
    <row r="10167" spans="1:12" x14ac:dyDescent="0.3">
      <c r="A10167" t="s">
        <v>2</v>
      </c>
    </row>
    <row r="10168" spans="1:12" x14ac:dyDescent="0.3">
      <c r="A10168" t="s">
        <v>3</v>
      </c>
    </row>
    <row r="10169" spans="1:12" x14ac:dyDescent="0.3">
      <c r="A10169" t="s">
        <v>4</v>
      </c>
    </row>
    <row r="10170" spans="1:12" x14ac:dyDescent="0.3">
      <c r="A10170" s="1">
        <v>42615.816342592596</v>
      </c>
      <c r="B10170">
        <v>1452</v>
      </c>
      <c r="C10170">
        <v>585.9</v>
      </c>
      <c r="D10170">
        <v>779.05200000000002</v>
      </c>
      <c r="E10170">
        <v>23.271000000000001</v>
      </c>
      <c r="F10170">
        <v>52.131999999999998</v>
      </c>
      <c r="G10170">
        <v>23.363</v>
      </c>
      <c r="H10170">
        <v>31.675000000000001</v>
      </c>
      <c r="I10170">
        <v>0.13400000000000001</v>
      </c>
      <c r="J10170">
        <v>126.279</v>
      </c>
      <c r="K10170">
        <v>3.0000000000000001E-3</v>
      </c>
      <c r="L10170">
        <v>2E-3</v>
      </c>
    </row>
    <row r="10171" spans="1:12" x14ac:dyDescent="0.3">
      <c r="A10171" t="s">
        <v>5</v>
      </c>
    </row>
    <row r="10172" spans="1:12" x14ac:dyDescent="0.3">
      <c r="A10172" t="s">
        <v>0</v>
      </c>
    </row>
    <row r="10173" spans="1:12" x14ac:dyDescent="0.3">
      <c r="A10173" t="s">
        <v>1</v>
      </c>
    </row>
    <row r="10174" spans="1:12" x14ac:dyDescent="0.3">
      <c r="A10174" t="s">
        <v>2</v>
      </c>
    </row>
    <row r="10175" spans="1:12" x14ac:dyDescent="0.3">
      <c r="A10175" t="s">
        <v>3</v>
      </c>
    </row>
    <row r="10176" spans="1:12" x14ac:dyDescent="0.3">
      <c r="A10176" t="s">
        <v>4</v>
      </c>
    </row>
    <row r="10177" spans="1:12" x14ac:dyDescent="0.3">
      <c r="A10177" s="1">
        <v>42615.816365740742</v>
      </c>
      <c r="B10177">
        <v>1453</v>
      </c>
      <c r="C10177">
        <v>585.9</v>
      </c>
      <c r="D10177">
        <v>779.38800000000003</v>
      </c>
      <c r="E10177">
        <v>23.337</v>
      </c>
      <c r="F10177">
        <v>52.131999999999998</v>
      </c>
      <c r="G10177">
        <v>23.363</v>
      </c>
      <c r="H10177">
        <v>31.675000000000001</v>
      </c>
      <c r="I10177">
        <v>0.13400000000000001</v>
      </c>
      <c r="J10177">
        <v>126.28</v>
      </c>
      <c r="K10177">
        <v>1E-3</v>
      </c>
      <c r="L10177">
        <v>0</v>
      </c>
    </row>
    <row r="10178" spans="1:12" x14ac:dyDescent="0.3">
      <c r="A10178" t="s">
        <v>5</v>
      </c>
    </row>
    <row r="10179" spans="1:12" x14ac:dyDescent="0.3">
      <c r="A10179" t="s">
        <v>0</v>
      </c>
    </row>
    <row r="10180" spans="1:12" x14ac:dyDescent="0.3">
      <c r="A10180" t="s">
        <v>1</v>
      </c>
    </row>
    <row r="10181" spans="1:12" x14ac:dyDescent="0.3">
      <c r="A10181" t="s">
        <v>2</v>
      </c>
    </row>
    <row r="10182" spans="1:12" x14ac:dyDescent="0.3">
      <c r="A10182" t="s">
        <v>3</v>
      </c>
    </row>
    <row r="10183" spans="1:12" x14ac:dyDescent="0.3">
      <c r="A10183" t="s">
        <v>4</v>
      </c>
    </row>
    <row r="10184" spans="1:12" x14ac:dyDescent="0.3">
      <c r="A10184" s="1">
        <v>42615.816400462965</v>
      </c>
      <c r="B10184">
        <v>1454</v>
      </c>
      <c r="C10184">
        <v>585.9</v>
      </c>
      <c r="D10184">
        <v>779.22</v>
      </c>
      <c r="E10184">
        <v>23.303000000000001</v>
      </c>
      <c r="F10184">
        <v>52.131999999999998</v>
      </c>
      <c r="G10184">
        <v>23.363</v>
      </c>
      <c r="H10184">
        <v>31.675000000000001</v>
      </c>
      <c r="I10184">
        <v>0.13400000000000001</v>
      </c>
      <c r="J10184">
        <v>126.276</v>
      </c>
      <c r="K10184">
        <v>-4.0000000000000001E-3</v>
      </c>
      <c r="L10184">
        <v>-2E-3</v>
      </c>
    </row>
    <row r="10185" spans="1:12" x14ac:dyDescent="0.3">
      <c r="A10185" t="s">
        <v>5</v>
      </c>
    </row>
    <row r="10186" spans="1:12" x14ac:dyDescent="0.3">
      <c r="A10186" t="s">
        <v>0</v>
      </c>
    </row>
    <row r="10187" spans="1:12" x14ac:dyDescent="0.3">
      <c r="A10187" t="s">
        <v>1</v>
      </c>
    </row>
    <row r="10188" spans="1:12" x14ac:dyDescent="0.3">
      <c r="A10188" t="s">
        <v>2</v>
      </c>
    </row>
    <row r="10189" spans="1:12" x14ac:dyDescent="0.3">
      <c r="A10189" t="s">
        <v>3</v>
      </c>
    </row>
    <row r="10190" spans="1:12" x14ac:dyDescent="0.3">
      <c r="A10190" t="s">
        <v>4</v>
      </c>
    </row>
    <row r="10191" spans="1:12" x14ac:dyDescent="0.3">
      <c r="A10191" s="1">
        <v>42615.816423611112</v>
      </c>
      <c r="B10191">
        <v>1455</v>
      </c>
      <c r="C10191">
        <v>585.9</v>
      </c>
      <c r="D10191">
        <v>779.06500000000005</v>
      </c>
      <c r="E10191">
        <v>23.286999999999999</v>
      </c>
      <c r="F10191">
        <v>52.131999999999998</v>
      </c>
      <c r="G10191">
        <v>23.361999999999998</v>
      </c>
      <c r="H10191">
        <v>31.675000000000001</v>
      </c>
      <c r="I10191">
        <v>0.13400000000000001</v>
      </c>
      <c r="J10191">
        <v>126.277</v>
      </c>
      <c r="K10191">
        <v>2E-3</v>
      </c>
      <c r="L10191">
        <v>1E-3</v>
      </c>
    </row>
    <row r="10192" spans="1:12" x14ac:dyDescent="0.3">
      <c r="A10192" t="s">
        <v>5</v>
      </c>
    </row>
    <row r="10193" spans="1:12" x14ac:dyDescent="0.3">
      <c r="A10193" t="s">
        <v>0</v>
      </c>
    </row>
    <row r="10194" spans="1:12" x14ac:dyDescent="0.3">
      <c r="A10194" t="s">
        <v>1</v>
      </c>
    </row>
    <row r="10195" spans="1:12" x14ac:dyDescent="0.3">
      <c r="A10195" t="s">
        <v>2</v>
      </c>
    </row>
    <row r="10196" spans="1:12" x14ac:dyDescent="0.3">
      <c r="A10196" t="s">
        <v>3</v>
      </c>
    </row>
    <row r="10197" spans="1:12" x14ac:dyDescent="0.3">
      <c r="A10197" t="s">
        <v>4</v>
      </c>
    </row>
    <row r="10198" spans="1:12" x14ac:dyDescent="0.3">
      <c r="A10198" s="1">
        <v>42615.816446759258</v>
      </c>
      <c r="B10198">
        <v>1456</v>
      </c>
      <c r="C10198">
        <v>585.9</v>
      </c>
      <c r="D10198">
        <v>779.28499999999997</v>
      </c>
      <c r="E10198">
        <v>23.273</v>
      </c>
      <c r="F10198">
        <v>52.131999999999998</v>
      </c>
      <c r="G10198">
        <v>23.364000000000001</v>
      </c>
      <c r="H10198">
        <v>31.675000000000001</v>
      </c>
      <c r="I10198">
        <v>0.13600000000000001</v>
      </c>
      <c r="J10198">
        <v>126.277</v>
      </c>
      <c r="K10198">
        <v>0</v>
      </c>
      <c r="L10198">
        <v>0</v>
      </c>
    </row>
    <row r="10199" spans="1:12" x14ac:dyDescent="0.3">
      <c r="A10199" t="s">
        <v>5</v>
      </c>
    </row>
    <row r="10200" spans="1:12" x14ac:dyDescent="0.3">
      <c r="A10200" t="s">
        <v>0</v>
      </c>
    </row>
    <row r="10201" spans="1:12" x14ac:dyDescent="0.3">
      <c r="A10201" t="s">
        <v>1</v>
      </c>
    </row>
    <row r="10202" spans="1:12" x14ac:dyDescent="0.3">
      <c r="A10202" t="s">
        <v>2</v>
      </c>
    </row>
    <row r="10203" spans="1:12" x14ac:dyDescent="0.3">
      <c r="A10203" t="s">
        <v>3</v>
      </c>
    </row>
    <row r="10204" spans="1:12" x14ac:dyDescent="0.3">
      <c r="A10204" t="s">
        <v>4</v>
      </c>
    </row>
    <row r="10205" spans="1:12" x14ac:dyDescent="0.3">
      <c r="A10205" s="1">
        <v>42615.816469907404</v>
      </c>
      <c r="B10205">
        <v>1457</v>
      </c>
      <c r="C10205">
        <v>585.9</v>
      </c>
      <c r="D10205">
        <v>779.46</v>
      </c>
      <c r="E10205">
        <v>23.306999999999999</v>
      </c>
      <c r="F10205">
        <v>52.131999999999998</v>
      </c>
      <c r="G10205">
        <v>23.361000000000001</v>
      </c>
      <c r="H10205">
        <v>31.675000000000001</v>
      </c>
      <c r="I10205">
        <v>0.13300000000000001</v>
      </c>
      <c r="J10205">
        <v>126.276</v>
      </c>
      <c r="K10205">
        <v>-1E-3</v>
      </c>
      <c r="L10205">
        <v>-1E-3</v>
      </c>
    </row>
    <row r="10206" spans="1:12" x14ac:dyDescent="0.3">
      <c r="A10206" t="s">
        <v>5</v>
      </c>
    </row>
    <row r="10207" spans="1:12" x14ac:dyDescent="0.3">
      <c r="A10207" t="s">
        <v>0</v>
      </c>
    </row>
    <row r="10208" spans="1:12" x14ac:dyDescent="0.3">
      <c r="A10208" t="s">
        <v>1</v>
      </c>
    </row>
    <row r="10209" spans="1:12" x14ac:dyDescent="0.3">
      <c r="A10209" t="s">
        <v>2</v>
      </c>
    </row>
    <row r="10210" spans="1:12" x14ac:dyDescent="0.3">
      <c r="A10210" t="s">
        <v>3</v>
      </c>
    </row>
    <row r="10211" spans="1:12" x14ac:dyDescent="0.3">
      <c r="A10211" t="s">
        <v>4</v>
      </c>
    </row>
    <row r="10212" spans="1:12" x14ac:dyDescent="0.3">
      <c r="A10212" s="1">
        <v>42615.816504629627</v>
      </c>
      <c r="B10212">
        <v>1458</v>
      </c>
      <c r="C10212">
        <v>585.9</v>
      </c>
      <c r="D10212">
        <v>779.22900000000004</v>
      </c>
      <c r="E10212">
        <v>23.254999999999999</v>
      </c>
      <c r="F10212">
        <v>52.131999999999998</v>
      </c>
      <c r="G10212">
        <v>23.361000000000001</v>
      </c>
      <c r="H10212">
        <v>31.675000000000001</v>
      </c>
      <c r="I10212">
        <v>0.13900000000000001</v>
      </c>
      <c r="J10212">
        <v>126.276</v>
      </c>
      <c r="K10212">
        <v>1E-3</v>
      </c>
      <c r="L10212">
        <v>0</v>
      </c>
    </row>
    <row r="10213" spans="1:12" x14ac:dyDescent="0.3">
      <c r="A10213" t="s">
        <v>5</v>
      </c>
    </row>
    <row r="10214" spans="1:12" x14ac:dyDescent="0.3">
      <c r="A10214" t="s">
        <v>0</v>
      </c>
    </row>
    <row r="10215" spans="1:12" x14ac:dyDescent="0.3">
      <c r="A10215" t="s">
        <v>1</v>
      </c>
    </row>
    <row r="10216" spans="1:12" x14ac:dyDescent="0.3">
      <c r="A10216" t="s">
        <v>2</v>
      </c>
    </row>
    <row r="10217" spans="1:12" x14ac:dyDescent="0.3">
      <c r="A10217" t="s">
        <v>3</v>
      </c>
    </row>
    <row r="10218" spans="1:12" x14ac:dyDescent="0.3">
      <c r="A10218" t="s">
        <v>4</v>
      </c>
    </row>
    <row r="10219" spans="1:12" x14ac:dyDescent="0.3">
      <c r="A10219" s="1">
        <v>42615.816527777781</v>
      </c>
      <c r="B10219">
        <v>1459</v>
      </c>
      <c r="C10219">
        <v>585.9</v>
      </c>
      <c r="D10219">
        <v>779.21400000000006</v>
      </c>
      <c r="E10219">
        <v>23.282</v>
      </c>
      <c r="F10219">
        <v>52.131999999999998</v>
      </c>
      <c r="G10219">
        <v>23.361999999999998</v>
      </c>
      <c r="H10219">
        <v>31.675000000000001</v>
      </c>
      <c r="I10219">
        <v>0.14299999999999999</v>
      </c>
      <c r="J10219">
        <v>126.276</v>
      </c>
      <c r="K10219">
        <v>0</v>
      </c>
      <c r="L10219">
        <v>0</v>
      </c>
    </row>
    <row r="10220" spans="1:12" x14ac:dyDescent="0.3">
      <c r="A10220" t="s">
        <v>5</v>
      </c>
    </row>
    <row r="10221" spans="1:12" x14ac:dyDescent="0.3">
      <c r="A10221" t="s">
        <v>0</v>
      </c>
    </row>
    <row r="10222" spans="1:12" x14ac:dyDescent="0.3">
      <c r="A10222" t="s">
        <v>1</v>
      </c>
    </row>
    <row r="10223" spans="1:12" x14ac:dyDescent="0.3">
      <c r="A10223" t="s">
        <v>2</v>
      </c>
    </row>
    <row r="10224" spans="1:12" x14ac:dyDescent="0.3">
      <c r="A10224" t="s">
        <v>3</v>
      </c>
    </row>
    <row r="10225" spans="1:12" x14ac:dyDescent="0.3">
      <c r="A10225" t="s">
        <v>4</v>
      </c>
    </row>
    <row r="10226" spans="1:12" x14ac:dyDescent="0.3">
      <c r="A10226" s="1">
        <v>42615.816550925927</v>
      </c>
      <c r="B10226">
        <v>1460</v>
      </c>
      <c r="C10226">
        <v>585.9</v>
      </c>
      <c r="D10226">
        <v>779.12599999999998</v>
      </c>
      <c r="E10226">
        <v>23.286000000000001</v>
      </c>
      <c r="F10226">
        <v>52.131999999999998</v>
      </c>
      <c r="G10226">
        <v>23.361999999999998</v>
      </c>
      <c r="H10226">
        <v>31.675000000000001</v>
      </c>
      <c r="I10226">
        <v>0.15</v>
      </c>
      <c r="J10226">
        <v>126.276</v>
      </c>
      <c r="K10226">
        <v>-1E-3</v>
      </c>
      <c r="L10226">
        <v>0</v>
      </c>
    </row>
    <row r="10227" spans="1:12" x14ac:dyDescent="0.3">
      <c r="A10227" t="s">
        <v>5</v>
      </c>
    </row>
    <row r="10228" spans="1:12" x14ac:dyDescent="0.3">
      <c r="A10228" t="s">
        <v>0</v>
      </c>
    </row>
    <row r="10229" spans="1:12" x14ac:dyDescent="0.3">
      <c r="A10229" t="s">
        <v>1</v>
      </c>
    </row>
    <row r="10230" spans="1:12" x14ac:dyDescent="0.3">
      <c r="A10230" t="s">
        <v>2</v>
      </c>
    </row>
    <row r="10231" spans="1:12" x14ac:dyDescent="0.3">
      <c r="A10231" t="s">
        <v>3</v>
      </c>
    </row>
    <row r="10232" spans="1:12" x14ac:dyDescent="0.3">
      <c r="A10232" t="s">
        <v>4</v>
      </c>
    </row>
    <row r="10233" spans="1:12" x14ac:dyDescent="0.3">
      <c r="A10233" s="1">
        <v>42615.816574074073</v>
      </c>
      <c r="B10233">
        <v>1461</v>
      </c>
      <c r="C10233">
        <v>585.9</v>
      </c>
      <c r="D10233">
        <v>779.12900000000002</v>
      </c>
      <c r="E10233">
        <v>23.280999999999999</v>
      </c>
      <c r="F10233">
        <v>52.134999999999998</v>
      </c>
      <c r="G10233">
        <v>23.361999999999998</v>
      </c>
      <c r="H10233">
        <v>31.675000000000001</v>
      </c>
      <c r="I10233">
        <v>0.13500000000000001</v>
      </c>
      <c r="J10233">
        <v>126.276</v>
      </c>
      <c r="K10233">
        <v>0</v>
      </c>
      <c r="L10233">
        <v>0</v>
      </c>
    </row>
    <row r="10234" spans="1:12" x14ac:dyDescent="0.3">
      <c r="A10234" t="s">
        <v>5</v>
      </c>
    </row>
    <row r="10235" spans="1:12" x14ac:dyDescent="0.3">
      <c r="A10235" t="s">
        <v>0</v>
      </c>
    </row>
    <row r="10236" spans="1:12" x14ac:dyDescent="0.3">
      <c r="A10236" t="s">
        <v>1</v>
      </c>
    </row>
    <row r="10237" spans="1:12" x14ac:dyDescent="0.3">
      <c r="A10237" t="s">
        <v>2</v>
      </c>
    </row>
    <row r="10238" spans="1:12" x14ac:dyDescent="0.3">
      <c r="A10238" t="s">
        <v>3</v>
      </c>
    </row>
    <row r="10239" spans="1:12" x14ac:dyDescent="0.3">
      <c r="A10239" t="s">
        <v>4</v>
      </c>
    </row>
    <row r="10240" spans="1:12" x14ac:dyDescent="0.3">
      <c r="A10240" s="1">
        <v>42615.81659722222</v>
      </c>
      <c r="B10240">
        <v>1462</v>
      </c>
      <c r="C10240">
        <v>585.9</v>
      </c>
      <c r="D10240">
        <v>779.06100000000004</v>
      </c>
      <c r="E10240">
        <v>23.271999999999998</v>
      </c>
      <c r="F10240">
        <v>52.131999999999998</v>
      </c>
      <c r="G10240">
        <v>23.364000000000001</v>
      </c>
      <c r="H10240">
        <v>31.675000000000001</v>
      </c>
      <c r="I10240">
        <v>0.13400000000000001</v>
      </c>
      <c r="J10240">
        <v>126.27800000000001</v>
      </c>
      <c r="K10240">
        <v>2E-3</v>
      </c>
      <c r="L10240">
        <v>1E-3</v>
      </c>
    </row>
    <row r="10241" spans="1:12" x14ac:dyDescent="0.3">
      <c r="A10241" t="s">
        <v>5</v>
      </c>
    </row>
    <row r="10242" spans="1:12" x14ac:dyDescent="0.3">
      <c r="A10242" t="s">
        <v>0</v>
      </c>
    </row>
    <row r="10243" spans="1:12" x14ac:dyDescent="0.3">
      <c r="A10243" t="s">
        <v>1</v>
      </c>
    </row>
    <row r="10244" spans="1:12" x14ac:dyDescent="0.3">
      <c r="A10244" t="s">
        <v>2</v>
      </c>
    </row>
    <row r="10245" spans="1:12" x14ac:dyDescent="0.3">
      <c r="A10245" t="s">
        <v>3</v>
      </c>
    </row>
    <row r="10246" spans="1:12" x14ac:dyDescent="0.3">
      <c r="A10246" t="s">
        <v>4</v>
      </c>
    </row>
    <row r="10247" spans="1:12" x14ac:dyDescent="0.3">
      <c r="A10247" s="1">
        <v>42615.816631944443</v>
      </c>
      <c r="B10247">
        <v>1463</v>
      </c>
      <c r="C10247">
        <v>585.9</v>
      </c>
      <c r="D10247">
        <v>779.44100000000003</v>
      </c>
      <c r="E10247">
        <v>23.262</v>
      </c>
      <c r="F10247">
        <v>52.134999999999998</v>
      </c>
      <c r="G10247">
        <v>23.361999999999998</v>
      </c>
      <c r="H10247">
        <v>31.675000000000001</v>
      </c>
      <c r="I10247">
        <v>0.13700000000000001</v>
      </c>
      <c r="J10247">
        <v>126.277</v>
      </c>
      <c r="K10247">
        <v>-1E-3</v>
      </c>
      <c r="L10247">
        <v>0</v>
      </c>
    </row>
    <row r="10248" spans="1:12" x14ac:dyDescent="0.3">
      <c r="A10248" t="s">
        <v>5</v>
      </c>
    </row>
    <row r="10249" spans="1:12" x14ac:dyDescent="0.3">
      <c r="A10249" t="s">
        <v>0</v>
      </c>
    </row>
    <row r="10250" spans="1:12" x14ac:dyDescent="0.3">
      <c r="A10250" t="s">
        <v>1</v>
      </c>
    </row>
    <row r="10251" spans="1:12" x14ac:dyDescent="0.3">
      <c r="A10251" t="s">
        <v>2</v>
      </c>
    </row>
    <row r="10252" spans="1:12" x14ac:dyDescent="0.3">
      <c r="A10252" t="s">
        <v>3</v>
      </c>
    </row>
    <row r="10253" spans="1:12" x14ac:dyDescent="0.3">
      <c r="A10253" t="s">
        <v>4</v>
      </c>
    </row>
    <row r="10254" spans="1:12" x14ac:dyDescent="0.3">
      <c r="A10254" s="1">
        <v>42615.816655092596</v>
      </c>
      <c r="B10254">
        <v>1464</v>
      </c>
      <c r="C10254">
        <v>585.9</v>
      </c>
      <c r="D10254">
        <v>779.02700000000004</v>
      </c>
      <c r="E10254">
        <v>23.228999999999999</v>
      </c>
      <c r="F10254">
        <v>52.131999999999998</v>
      </c>
      <c r="G10254">
        <v>23.363</v>
      </c>
      <c r="H10254">
        <v>31.675000000000001</v>
      </c>
      <c r="I10254">
        <v>0.14000000000000001</v>
      </c>
      <c r="J10254">
        <v>126.27500000000001</v>
      </c>
      <c r="K10254">
        <v>-3.0000000000000001E-3</v>
      </c>
      <c r="L10254">
        <v>-1E-3</v>
      </c>
    </row>
    <row r="10255" spans="1:12" x14ac:dyDescent="0.3">
      <c r="A10255" t="s">
        <v>5</v>
      </c>
    </row>
    <row r="10256" spans="1:12" x14ac:dyDescent="0.3">
      <c r="A10256" t="s">
        <v>0</v>
      </c>
    </row>
    <row r="10257" spans="1:12" x14ac:dyDescent="0.3">
      <c r="A10257" t="s">
        <v>1</v>
      </c>
    </row>
    <row r="10258" spans="1:12" x14ac:dyDescent="0.3">
      <c r="A10258" t="s">
        <v>2</v>
      </c>
    </row>
    <row r="10259" spans="1:12" x14ac:dyDescent="0.3">
      <c r="A10259" t="s">
        <v>3</v>
      </c>
    </row>
    <row r="10260" spans="1:12" x14ac:dyDescent="0.3">
      <c r="A10260" t="s">
        <v>4</v>
      </c>
    </row>
    <row r="10261" spans="1:12" x14ac:dyDescent="0.3">
      <c r="A10261" s="1">
        <v>42615.816678240742</v>
      </c>
      <c r="B10261">
        <v>1465</v>
      </c>
      <c r="C10261">
        <v>585.9</v>
      </c>
      <c r="D10261">
        <v>779.26300000000003</v>
      </c>
      <c r="E10261">
        <v>23.29</v>
      </c>
      <c r="F10261">
        <v>52.134999999999998</v>
      </c>
      <c r="G10261">
        <v>23.361000000000001</v>
      </c>
      <c r="H10261">
        <v>31.675000000000001</v>
      </c>
      <c r="I10261">
        <v>0.14799999999999999</v>
      </c>
      <c r="J10261">
        <v>126.276</v>
      </c>
      <c r="K10261">
        <v>1E-3</v>
      </c>
      <c r="L10261">
        <v>1E-3</v>
      </c>
    </row>
    <row r="10262" spans="1:12" x14ac:dyDescent="0.3">
      <c r="A10262" t="s">
        <v>5</v>
      </c>
    </row>
    <row r="10263" spans="1:12" x14ac:dyDescent="0.3">
      <c r="A10263" t="s">
        <v>0</v>
      </c>
    </row>
    <row r="10264" spans="1:12" x14ac:dyDescent="0.3">
      <c r="A10264" t="s">
        <v>1</v>
      </c>
    </row>
    <row r="10265" spans="1:12" x14ac:dyDescent="0.3">
      <c r="A10265" t="s">
        <v>2</v>
      </c>
    </row>
    <row r="10266" spans="1:12" x14ac:dyDescent="0.3">
      <c r="A10266" t="s">
        <v>3</v>
      </c>
    </row>
    <row r="10267" spans="1:12" x14ac:dyDescent="0.3">
      <c r="A10267" t="s">
        <v>4</v>
      </c>
    </row>
    <row r="10268" spans="1:12" x14ac:dyDescent="0.3">
      <c r="A10268" s="1">
        <v>42615.816701388889</v>
      </c>
      <c r="B10268">
        <v>1466</v>
      </c>
      <c r="C10268">
        <v>585.9</v>
      </c>
      <c r="D10268">
        <v>779.00400000000002</v>
      </c>
      <c r="E10268">
        <v>23.265999999999998</v>
      </c>
      <c r="F10268">
        <v>52.140999999999998</v>
      </c>
      <c r="G10268">
        <v>23.361000000000001</v>
      </c>
      <c r="H10268">
        <v>31.675000000000001</v>
      </c>
      <c r="I10268">
        <v>0.13400000000000001</v>
      </c>
      <c r="J10268">
        <v>126.277</v>
      </c>
      <c r="K10268">
        <v>1E-3</v>
      </c>
      <c r="L10268">
        <v>1E-3</v>
      </c>
    </row>
    <row r="10269" spans="1:12" x14ac:dyDescent="0.3">
      <c r="A10269" t="s">
        <v>5</v>
      </c>
    </row>
    <row r="10270" spans="1:12" x14ac:dyDescent="0.3">
      <c r="A10270" t="s">
        <v>0</v>
      </c>
    </row>
    <row r="10271" spans="1:12" x14ac:dyDescent="0.3">
      <c r="A10271" t="s">
        <v>1</v>
      </c>
    </row>
    <row r="10272" spans="1:12" x14ac:dyDescent="0.3">
      <c r="A10272" t="s">
        <v>2</v>
      </c>
    </row>
    <row r="10273" spans="1:12" x14ac:dyDescent="0.3">
      <c r="A10273" t="s">
        <v>3</v>
      </c>
    </row>
    <row r="10274" spans="1:12" x14ac:dyDescent="0.3">
      <c r="A10274" t="s">
        <v>4</v>
      </c>
    </row>
    <row r="10275" spans="1:12" x14ac:dyDescent="0.3">
      <c r="A10275" s="1">
        <v>42615.816736111112</v>
      </c>
      <c r="B10275">
        <v>1467</v>
      </c>
      <c r="C10275">
        <v>585.9</v>
      </c>
      <c r="D10275">
        <v>779.25900000000001</v>
      </c>
      <c r="E10275">
        <v>23.343</v>
      </c>
      <c r="F10275">
        <v>52.137999999999998</v>
      </c>
      <c r="G10275">
        <v>23.361999999999998</v>
      </c>
      <c r="H10275">
        <v>31.675000000000001</v>
      </c>
      <c r="I10275">
        <v>0.13600000000000001</v>
      </c>
      <c r="J10275">
        <v>126.277</v>
      </c>
      <c r="K10275">
        <v>-1E-3</v>
      </c>
      <c r="L10275">
        <v>0</v>
      </c>
    </row>
    <row r="10276" spans="1:12" x14ac:dyDescent="0.3">
      <c r="A10276" t="s">
        <v>5</v>
      </c>
    </row>
    <row r="10277" spans="1:12" x14ac:dyDescent="0.3">
      <c r="A10277" t="s">
        <v>0</v>
      </c>
    </row>
    <row r="10278" spans="1:12" x14ac:dyDescent="0.3">
      <c r="A10278" t="s">
        <v>1</v>
      </c>
    </row>
    <row r="10279" spans="1:12" x14ac:dyDescent="0.3">
      <c r="A10279" t="s">
        <v>2</v>
      </c>
    </row>
    <row r="10280" spans="1:12" x14ac:dyDescent="0.3">
      <c r="A10280" t="s">
        <v>3</v>
      </c>
    </row>
    <row r="10281" spans="1:12" x14ac:dyDescent="0.3">
      <c r="A10281" t="s">
        <v>4</v>
      </c>
    </row>
    <row r="10282" spans="1:12" x14ac:dyDescent="0.3">
      <c r="A10282" s="1">
        <v>42615.816759259258</v>
      </c>
      <c r="B10282">
        <v>1468</v>
      </c>
      <c r="C10282">
        <v>585.9</v>
      </c>
      <c r="D10282">
        <v>779.31799999999998</v>
      </c>
      <c r="E10282">
        <v>23.295000000000002</v>
      </c>
      <c r="F10282">
        <v>52.137999999999998</v>
      </c>
      <c r="G10282">
        <v>23.364000000000001</v>
      </c>
      <c r="H10282">
        <v>31.675000000000001</v>
      </c>
      <c r="I10282">
        <v>0.13500000000000001</v>
      </c>
      <c r="J10282">
        <v>126.276</v>
      </c>
      <c r="K10282">
        <v>0</v>
      </c>
      <c r="L10282">
        <v>0</v>
      </c>
    </row>
    <row r="10283" spans="1:12" x14ac:dyDescent="0.3">
      <c r="A10283" t="s">
        <v>5</v>
      </c>
    </row>
    <row r="10284" spans="1:12" x14ac:dyDescent="0.3">
      <c r="A10284" t="s">
        <v>0</v>
      </c>
    </row>
    <row r="10285" spans="1:12" x14ac:dyDescent="0.3">
      <c r="A10285" t="s">
        <v>1</v>
      </c>
    </row>
    <row r="10286" spans="1:12" x14ac:dyDescent="0.3">
      <c r="A10286" t="s">
        <v>2</v>
      </c>
    </row>
    <row r="10287" spans="1:12" x14ac:dyDescent="0.3">
      <c r="A10287" t="s">
        <v>3</v>
      </c>
    </row>
    <row r="10288" spans="1:12" x14ac:dyDescent="0.3">
      <c r="A10288" t="s">
        <v>4</v>
      </c>
    </row>
    <row r="10289" spans="1:12" x14ac:dyDescent="0.3">
      <c r="A10289" s="1">
        <v>42615.816782407404</v>
      </c>
      <c r="B10289">
        <v>1469</v>
      </c>
      <c r="C10289">
        <v>585.9</v>
      </c>
      <c r="D10289">
        <v>779.19299999999998</v>
      </c>
      <c r="E10289">
        <v>23.254999999999999</v>
      </c>
      <c r="F10289">
        <v>52.143999999999998</v>
      </c>
      <c r="G10289">
        <v>23.364000000000001</v>
      </c>
      <c r="H10289">
        <v>31.675000000000001</v>
      </c>
      <c r="I10289">
        <v>0.13500000000000001</v>
      </c>
      <c r="J10289">
        <v>126.277</v>
      </c>
      <c r="K10289">
        <v>1E-3</v>
      </c>
      <c r="L10289">
        <v>0</v>
      </c>
    </row>
    <row r="10290" spans="1:12" x14ac:dyDescent="0.3">
      <c r="A10290" t="s">
        <v>5</v>
      </c>
    </row>
    <row r="10291" spans="1:12" x14ac:dyDescent="0.3">
      <c r="A10291" t="s">
        <v>0</v>
      </c>
    </row>
    <row r="10292" spans="1:12" x14ac:dyDescent="0.3">
      <c r="A10292" t="s">
        <v>1</v>
      </c>
    </row>
    <row r="10293" spans="1:12" x14ac:dyDescent="0.3">
      <c r="A10293" t="s">
        <v>2</v>
      </c>
    </row>
    <row r="10294" spans="1:12" x14ac:dyDescent="0.3">
      <c r="A10294" t="s">
        <v>3</v>
      </c>
    </row>
    <row r="10295" spans="1:12" x14ac:dyDescent="0.3">
      <c r="A10295" t="s">
        <v>4</v>
      </c>
    </row>
    <row r="10296" spans="1:12" x14ac:dyDescent="0.3">
      <c r="A10296" s="1">
        <v>42615.816805555558</v>
      </c>
      <c r="B10296">
        <v>1470</v>
      </c>
      <c r="C10296">
        <v>585.9</v>
      </c>
      <c r="D10296">
        <v>779.27</v>
      </c>
      <c r="E10296">
        <v>23.306000000000001</v>
      </c>
      <c r="F10296">
        <v>52.15</v>
      </c>
      <c r="G10296">
        <v>23.364999999999998</v>
      </c>
      <c r="H10296">
        <v>31.675000000000001</v>
      </c>
      <c r="I10296">
        <v>0.13500000000000001</v>
      </c>
      <c r="J10296">
        <v>126.277</v>
      </c>
      <c r="K10296">
        <v>0</v>
      </c>
      <c r="L10296">
        <v>0</v>
      </c>
    </row>
    <row r="10297" spans="1:12" x14ac:dyDescent="0.3">
      <c r="A10297" t="s">
        <v>5</v>
      </c>
    </row>
    <row r="10298" spans="1:12" x14ac:dyDescent="0.3">
      <c r="A10298" t="s">
        <v>0</v>
      </c>
    </row>
    <row r="10299" spans="1:12" x14ac:dyDescent="0.3">
      <c r="A10299" t="s">
        <v>1</v>
      </c>
    </row>
    <row r="10300" spans="1:12" x14ac:dyDescent="0.3">
      <c r="A10300" t="s">
        <v>2</v>
      </c>
    </row>
    <row r="10301" spans="1:12" x14ac:dyDescent="0.3">
      <c r="A10301" t="s">
        <v>3</v>
      </c>
    </row>
    <row r="10302" spans="1:12" x14ac:dyDescent="0.3">
      <c r="A10302" t="s">
        <v>4</v>
      </c>
    </row>
    <row r="10303" spans="1:12" x14ac:dyDescent="0.3">
      <c r="A10303" s="1">
        <v>42615.816828703704</v>
      </c>
      <c r="B10303">
        <v>1471</v>
      </c>
      <c r="C10303">
        <v>585.9</v>
      </c>
      <c r="D10303">
        <v>778.93899999999996</v>
      </c>
      <c r="E10303">
        <v>23.257999999999999</v>
      </c>
      <c r="F10303">
        <v>52.143999999999998</v>
      </c>
      <c r="G10303">
        <v>23.364000000000001</v>
      </c>
      <c r="H10303">
        <v>31.675000000000001</v>
      </c>
      <c r="I10303">
        <v>0.13500000000000001</v>
      </c>
      <c r="J10303">
        <v>126.27500000000001</v>
      </c>
      <c r="K10303">
        <v>-3.0000000000000001E-3</v>
      </c>
      <c r="L10303">
        <v>-1E-3</v>
      </c>
    </row>
    <row r="10304" spans="1:12" x14ac:dyDescent="0.3">
      <c r="A10304" t="s">
        <v>5</v>
      </c>
    </row>
    <row r="10305" spans="1:12" x14ac:dyDescent="0.3">
      <c r="A10305" t="s">
        <v>0</v>
      </c>
    </row>
    <row r="10306" spans="1:12" x14ac:dyDescent="0.3">
      <c r="A10306" t="s">
        <v>1</v>
      </c>
    </row>
    <row r="10307" spans="1:12" x14ac:dyDescent="0.3">
      <c r="A10307" t="s">
        <v>2</v>
      </c>
    </row>
    <row r="10308" spans="1:12" x14ac:dyDescent="0.3">
      <c r="A10308" t="s">
        <v>3</v>
      </c>
    </row>
    <row r="10309" spans="1:12" x14ac:dyDescent="0.3">
      <c r="A10309" t="s">
        <v>4</v>
      </c>
    </row>
    <row r="10310" spans="1:12" x14ac:dyDescent="0.3">
      <c r="A10310" s="1">
        <v>42615.816863425927</v>
      </c>
      <c r="B10310">
        <v>1472</v>
      </c>
      <c r="C10310">
        <v>585.9</v>
      </c>
      <c r="D10310">
        <v>779.06899999999996</v>
      </c>
      <c r="E10310">
        <v>23.311</v>
      </c>
      <c r="F10310">
        <v>52.156999999999996</v>
      </c>
      <c r="G10310">
        <v>23.364000000000001</v>
      </c>
      <c r="H10310">
        <v>31.675000000000001</v>
      </c>
      <c r="I10310">
        <v>0.13700000000000001</v>
      </c>
      <c r="J10310">
        <v>126.276</v>
      </c>
      <c r="K10310">
        <v>2E-3</v>
      </c>
      <c r="L10310">
        <v>1E-3</v>
      </c>
    </row>
    <row r="10311" spans="1:12" x14ac:dyDescent="0.3">
      <c r="A10311" t="s">
        <v>5</v>
      </c>
    </row>
    <row r="10312" spans="1:12" x14ac:dyDescent="0.3">
      <c r="A10312" t="s">
        <v>0</v>
      </c>
    </row>
    <row r="10313" spans="1:12" x14ac:dyDescent="0.3">
      <c r="A10313" t="s">
        <v>1</v>
      </c>
    </row>
    <row r="10314" spans="1:12" x14ac:dyDescent="0.3">
      <c r="A10314" t="s">
        <v>2</v>
      </c>
    </row>
    <row r="10315" spans="1:12" x14ac:dyDescent="0.3">
      <c r="A10315" t="s">
        <v>3</v>
      </c>
    </row>
    <row r="10316" spans="1:12" x14ac:dyDescent="0.3">
      <c r="A10316" t="s">
        <v>4</v>
      </c>
    </row>
    <row r="10317" spans="1:12" x14ac:dyDescent="0.3">
      <c r="A10317" s="1">
        <v>42615.816886574074</v>
      </c>
      <c r="B10317">
        <v>1473</v>
      </c>
      <c r="C10317">
        <v>585.9</v>
      </c>
      <c r="D10317">
        <v>778.91499999999996</v>
      </c>
      <c r="E10317">
        <v>23.317</v>
      </c>
      <c r="F10317">
        <v>52.162999999999997</v>
      </c>
      <c r="G10317">
        <v>23.364000000000001</v>
      </c>
      <c r="H10317">
        <v>31.675000000000001</v>
      </c>
      <c r="I10317">
        <v>0.13500000000000001</v>
      </c>
      <c r="J10317">
        <v>126.277</v>
      </c>
      <c r="K10317">
        <v>0</v>
      </c>
      <c r="L10317">
        <v>0</v>
      </c>
    </row>
    <row r="10318" spans="1:12" x14ac:dyDescent="0.3">
      <c r="A10318" t="s">
        <v>5</v>
      </c>
    </row>
    <row r="10319" spans="1:12" x14ac:dyDescent="0.3">
      <c r="A10319" t="s">
        <v>0</v>
      </c>
    </row>
    <row r="10320" spans="1:12" x14ac:dyDescent="0.3">
      <c r="A10320" t="s">
        <v>1</v>
      </c>
    </row>
    <row r="10321" spans="1:12" x14ac:dyDescent="0.3">
      <c r="A10321" t="s">
        <v>2</v>
      </c>
    </row>
    <row r="10322" spans="1:12" x14ac:dyDescent="0.3">
      <c r="A10322" t="s">
        <v>3</v>
      </c>
    </row>
    <row r="10323" spans="1:12" x14ac:dyDescent="0.3">
      <c r="A10323" t="s">
        <v>4</v>
      </c>
    </row>
    <row r="10324" spans="1:12" x14ac:dyDescent="0.3">
      <c r="A10324" s="1">
        <v>42615.81690972222</v>
      </c>
      <c r="B10324">
        <v>1474</v>
      </c>
      <c r="C10324">
        <v>585.9</v>
      </c>
      <c r="D10324">
        <v>779.24400000000003</v>
      </c>
      <c r="E10324">
        <v>23.29</v>
      </c>
      <c r="F10324">
        <v>52.15</v>
      </c>
      <c r="G10324">
        <v>23.364999999999998</v>
      </c>
      <c r="H10324">
        <v>31.675000000000001</v>
      </c>
      <c r="I10324">
        <v>0.13700000000000001</v>
      </c>
      <c r="J10324">
        <v>126.27800000000001</v>
      </c>
      <c r="K10324">
        <v>1E-3</v>
      </c>
      <c r="L10324">
        <v>1E-3</v>
      </c>
    </row>
    <row r="10325" spans="1:12" x14ac:dyDescent="0.3">
      <c r="A10325" t="s">
        <v>5</v>
      </c>
    </row>
    <row r="10326" spans="1:12" x14ac:dyDescent="0.3">
      <c r="A10326" t="s">
        <v>0</v>
      </c>
    </row>
    <row r="10327" spans="1:12" x14ac:dyDescent="0.3">
      <c r="A10327" t="s">
        <v>1</v>
      </c>
    </row>
    <row r="10328" spans="1:12" x14ac:dyDescent="0.3">
      <c r="A10328" t="s">
        <v>2</v>
      </c>
    </row>
    <row r="10329" spans="1:12" x14ac:dyDescent="0.3">
      <c r="A10329" t="s">
        <v>3</v>
      </c>
    </row>
    <row r="10330" spans="1:12" x14ac:dyDescent="0.3">
      <c r="A10330" t="s">
        <v>4</v>
      </c>
    </row>
    <row r="10331" spans="1:12" x14ac:dyDescent="0.3">
      <c r="A10331" s="1">
        <v>42615.816932870373</v>
      </c>
      <c r="B10331">
        <v>1475</v>
      </c>
      <c r="C10331">
        <v>585.9</v>
      </c>
      <c r="D10331">
        <v>778.94200000000001</v>
      </c>
      <c r="E10331">
        <v>23.312999999999999</v>
      </c>
      <c r="F10331">
        <v>52.154000000000003</v>
      </c>
      <c r="G10331">
        <v>23.366</v>
      </c>
      <c r="H10331">
        <v>31.675000000000001</v>
      </c>
      <c r="I10331">
        <v>0.13300000000000001</v>
      </c>
      <c r="J10331">
        <v>126.277</v>
      </c>
      <c r="K10331">
        <v>-1E-3</v>
      </c>
      <c r="L10331">
        <v>-1E-3</v>
      </c>
    </row>
    <row r="10332" spans="1:12" x14ac:dyDescent="0.3">
      <c r="A10332" t="s">
        <v>5</v>
      </c>
    </row>
    <row r="10333" spans="1:12" x14ac:dyDescent="0.3">
      <c r="A10333" t="s">
        <v>0</v>
      </c>
    </row>
    <row r="10334" spans="1:12" x14ac:dyDescent="0.3">
      <c r="A10334" t="s">
        <v>1</v>
      </c>
    </row>
    <row r="10335" spans="1:12" x14ac:dyDescent="0.3">
      <c r="A10335" t="s">
        <v>2</v>
      </c>
    </row>
    <row r="10336" spans="1:12" x14ac:dyDescent="0.3">
      <c r="A10336" t="s">
        <v>3</v>
      </c>
    </row>
    <row r="10337" spans="1:12" x14ac:dyDescent="0.3">
      <c r="A10337" t="s">
        <v>4</v>
      </c>
    </row>
    <row r="10338" spans="1:12" x14ac:dyDescent="0.3">
      <c r="A10338" s="1">
        <v>42615.816967592589</v>
      </c>
      <c r="B10338">
        <v>1476</v>
      </c>
      <c r="C10338">
        <v>585.9</v>
      </c>
      <c r="D10338">
        <v>779.05899999999997</v>
      </c>
      <c r="E10338">
        <v>23.294</v>
      </c>
      <c r="F10338">
        <v>52.162999999999997</v>
      </c>
      <c r="G10338">
        <v>23.367000000000001</v>
      </c>
      <c r="H10338">
        <v>31.675000000000001</v>
      </c>
      <c r="I10338">
        <v>0.13900000000000001</v>
      </c>
      <c r="J10338">
        <v>126.276</v>
      </c>
      <c r="K10338">
        <v>-1E-3</v>
      </c>
      <c r="L10338">
        <v>0</v>
      </c>
    </row>
    <row r="10339" spans="1:12" x14ac:dyDescent="0.3">
      <c r="A10339" t="s">
        <v>5</v>
      </c>
    </row>
    <row r="10340" spans="1:12" x14ac:dyDescent="0.3">
      <c r="A10340" t="s">
        <v>0</v>
      </c>
    </row>
    <row r="10341" spans="1:12" x14ac:dyDescent="0.3">
      <c r="A10341" t="s">
        <v>1</v>
      </c>
    </row>
    <row r="10342" spans="1:12" x14ac:dyDescent="0.3">
      <c r="A10342" t="s">
        <v>2</v>
      </c>
    </row>
    <row r="10343" spans="1:12" x14ac:dyDescent="0.3">
      <c r="A10343" t="s">
        <v>3</v>
      </c>
    </row>
    <row r="10344" spans="1:12" x14ac:dyDescent="0.3">
      <c r="A10344" t="s">
        <v>4</v>
      </c>
    </row>
    <row r="10345" spans="1:12" x14ac:dyDescent="0.3">
      <c r="A10345" s="1">
        <v>42615.816990740743</v>
      </c>
      <c r="B10345">
        <v>1477</v>
      </c>
      <c r="C10345">
        <v>585.9</v>
      </c>
      <c r="D10345">
        <v>779.05499999999995</v>
      </c>
      <c r="E10345">
        <v>23.297000000000001</v>
      </c>
      <c r="F10345">
        <v>52.162999999999997</v>
      </c>
      <c r="G10345">
        <v>23.367000000000001</v>
      </c>
      <c r="H10345">
        <v>31.675000000000001</v>
      </c>
      <c r="I10345">
        <v>0.13200000000000001</v>
      </c>
      <c r="J10345">
        <v>126.276</v>
      </c>
      <c r="K10345">
        <v>0</v>
      </c>
      <c r="L10345">
        <v>0</v>
      </c>
    </row>
    <row r="10346" spans="1:12" x14ac:dyDescent="0.3">
      <c r="A10346" t="s">
        <v>5</v>
      </c>
    </row>
    <row r="10347" spans="1:12" x14ac:dyDescent="0.3">
      <c r="A10347" t="s">
        <v>0</v>
      </c>
    </row>
    <row r="10348" spans="1:12" x14ac:dyDescent="0.3">
      <c r="A10348" t="s">
        <v>1</v>
      </c>
    </row>
    <row r="10349" spans="1:12" x14ac:dyDescent="0.3">
      <c r="A10349" t="s">
        <v>2</v>
      </c>
    </row>
    <row r="10350" spans="1:12" x14ac:dyDescent="0.3">
      <c r="A10350" t="s">
        <v>3</v>
      </c>
    </row>
    <row r="10351" spans="1:12" x14ac:dyDescent="0.3">
      <c r="A10351" t="s">
        <v>4</v>
      </c>
    </row>
    <row r="10352" spans="1:12" x14ac:dyDescent="0.3">
      <c r="A10352" s="1">
        <v>42615.817013888889</v>
      </c>
      <c r="B10352">
        <v>1478</v>
      </c>
      <c r="C10352">
        <v>585.9</v>
      </c>
      <c r="D10352">
        <v>778.995</v>
      </c>
      <c r="E10352">
        <v>23.260999999999999</v>
      </c>
      <c r="F10352">
        <v>52.16</v>
      </c>
      <c r="G10352">
        <v>23.366</v>
      </c>
      <c r="H10352">
        <v>31.675000000000001</v>
      </c>
      <c r="I10352">
        <v>0.13800000000000001</v>
      </c>
      <c r="J10352">
        <v>126.274</v>
      </c>
      <c r="K10352">
        <v>-2E-3</v>
      </c>
      <c r="L10352">
        <v>-1E-3</v>
      </c>
    </row>
    <row r="10353" spans="1:12" x14ac:dyDescent="0.3">
      <c r="A10353" t="s">
        <v>5</v>
      </c>
    </row>
    <row r="10354" spans="1:12" x14ac:dyDescent="0.3">
      <c r="A10354" t="s">
        <v>0</v>
      </c>
    </row>
    <row r="10355" spans="1:12" x14ac:dyDescent="0.3">
      <c r="A10355" t="s">
        <v>1</v>
      </c>
    </row>
    <row r="10356" spans="1:12" x14ac:dyDescent="0.3">
      <c r="A10356" t="s">
        <v>2</v>
      </c>
    </row>
    <row r="10357" spans="1:12" x14ac:dyDescent="0.3">
      <c r="A10357" t="s">
        <v>3</v>
      </c>
    </row>
    <row r="10358" spans="1:12" x14ac:dyDescent="0.3">
      <c r="A10358" t="s">
        <v>4</v>
      </c>
    </row>
    <row r="10359" spans="1:12" x14ac:dyDescent="0.3">
      <c r="A10359" s="1">
        <v>42615.817037037035</v>
      </c>
      <c r="B10359">
        <v>1479</v>
      </c>
      <c r="C10359">
        <v>585.9</v>
      </c>
      <c r="D10359">
        <v>779.33399999999995</v>
      </c>
      <c r="E10359">
        <v>23.321000000000002</v>
      </c>
      <c r="F10359">
        <v>52.16</v>
      </c>
      <c r="G10359">
        <v>23.367000000000001</v>
      </c>
      <c r="H10359">
        <v>31.675000000000001</v>
      </c>
      <c r="I10359">
        <v>0.13300000000000001</v>
      </c>
      <c r="J10359">
        <v>126.274</v>
      </c>
      <c r="K10359">
        <v>-1E-3</v>
      </c>
      <c r="L10359">
        <v>0</v>
      </c>
    </row>
    <row r="10360" spans="1:12" x14ac:dyDescent="0.3">
      <c r="A10360" t="s">
        <v>5</v>
      </c>
    </row>
    <row r="10361" spans="1:12" x14ac:dyDescent="0.3">
      <c r="A10361" t="s">
        <v>0</v>
      </c>
    </row>
    <row r="10362" spans="1:12" x14ac:dyDescent="0.3">
      <c r="A10362" t="s">
        <v>1</v>
      </c>
    </row>
    <row r="10363" spans="1:12" x14ac:dyDescent="0.3">
      <c r="A10363" t="s">
        <v>2</v>
      </c>
    </row>
    <row r="10364" spans="1:12" x14ac:dyDescent="0.3">
      <c r="A10364" t="s">
        <v>3</v>
      </c>
    </row>
    <row r="10365" spans="1:12" x14ac:dyDescent="0.3">
      <c r="A10365" t="s">
        <v>4</v>
      </c>
    </row>
    <row r="10366" spans="1:12" x14ac:dyDescent="0.3">
      <c r="A10366" s="1">
        <v>42615.817060185182</v>
      </c>
      <c r="B10366">
        <v>1480</v>
      </c>
      <c r="C10366">
        <v>585.9</v>
      </c>
      <c r="D10366">
        <v>779.202</v>
      </c>
      <c r="E10366">
        <v>23.28</v>
      </c>
      <c r="F10366">
        <v>52.162999999999997</v>
      </c>
      <c r="G10366">
        <v>23.366</v>
      </c>
      <c r="H10366">
        <v>31.675000000000001</v>
      </c>
      <c r="I10366">
        <v>0.13500000000000001</v>
      </c>
      <c r="J10366">
        <v>126.276</v>
      </c>
      <c r="K10366">
        <v>2E-3</v>
      </c>
      <c r="L10366">
        <v>1E-3</v>
      </c>
    </row>
    <row r="10367" spans="1:12" x14ac:dyDescent="0.3">
      <c r="A10367" t="s">
        <v>5</v>
      </c>
    </row>
    <row r="10368" spans="1:12" x14ac:dyDescent="0.3">
      <c r="A10368" t="s">
        <v>0</v>
      </c>
    </row>
    <row r="10369" spans="1:12" x14ac:dyDescent="0.3">
      <c r="A10369" t="s">
        <v>1</v>
      </c>
    </row>
    <row r="10370" spans="1:12" x14ac:dyDescent="0.3">
      <c r="A10370" t="s">
        <v>2</v>
      </c>
    </row>
    <row r="10371" spans="1:12" x14ac:dyDescent="0.3">
      <c r="A10371" t="s">
        <v>3</v>
      </c>
    </row>
    <row r="10372" spans="1:12" x14ac:dyDescent="0.3">
      <c r="A10372" t="s">
        <v>4</v>
      </c>
    </row>
    <row r="10373" spans="1:12" x14ac:dyDescent="0.3">
      <c r="A10373" s="1">
        <v>42615.817094907405</v>
      </c>
      <c r="B10373">
        <v>1481</v>
      </c>
      <c r="C10373">
        <v>585.9</v>
      </c>
      <c r="D10373">
        <v>779.22699999999998</v>
      </c>
      <c r="E10373">
        <v>23.28</v>
      </c>
      <c r="F10373">
        <v>52.162999999999997</v>
      </c>
      <c r="G10373">
        <v>23.364999999999998</v>
      </c>
      <c r="H10373">
        <v>31.675000000000001</v>
      </c>
      <c r="I10373">
        <v>0.13600000000000001</v>
      </c>
      <c r="J10373">
        <v>126.27500000000001</v>
      </c>
      <c r="K10373">
        <v>0</v>
      </c>
      <c r="L10373">
        <v>0</v>
      </c>
    </row>
    <row r="10374" spans="1:12" x14ac:dyDescent="0.3">
      <c r="A10374" t="s">
        <v>5</v>
      </c>
    </row>
    <row r="10375" spans="1:12" x14ac:dyDescent="0.3">
      <c r="A10375" t="s">
        <v>0</v>
      </c>
    </row>
    <row r="10376" spans="1:12" x14ac:dyDescent="0.3">
      <c r="A10376" t="s">
        <v>1</v>
      </c>
    </row>
    <row r="10377" spans="1:12" x14ac:dyDescent="0.3">
      <c r="A10377" t="s">
        <v>2</v>
      </c>
    </row>
    <row r="10378" spans="1:12" x14ac:dyDescent="0.3">
      <c r="A10378" t="s">
        <v>3</v>
      </c>
    </row>
    <row r="10379" spans="1:12" x14ac:dyDescent="0.3">
      <c r="A10379" t="s">
        <v>4</v>
      </c>
    </row>
    <row r="10380" spans="1:12" x14ac:dyDescent="0.3">
      <c r="A10380" s="1">
        <v>42615.817118055558</v>
      </c>
      <c r="B10380">
        <v>1482</v>
      </c>
      <c r="C10380">
        <v>585.9</v>
      </c>
      <c r="D10380">
        <v>779.33500000000004</v>
      </c>
      <c r="E10380">
        <v>23.283000000000001</v>
      </c>
      <c r="F10380">
        <v>52.162999999999997</v>
      </c>
      <c r="G10380">
        <v>23.366</v>
      </c>
      <c r="H10380">
        <v>31.675000000000001</v>
      </c>
      <c r="I10380">
        <v>0.13200000000000001</v>
      </c>
      <c r="J10380">
        <v>126.276</v>
      </c>
      <c r="K10380">
        <v>1E-3</v>
      </c>
      <c r="L10380">
        <v>0</v>
      </c>
    </row>
    <row r="10381" spans="1:12" x14ac:dyDescent="0.3">
      <c r="A10381" t="s">
        <v>5</v>
      </c>
    </row>
    <row r="10382" spans="1:12" x14ac:dyDescent="0.3">
      <c r="A10382" t="s">
        <v>0</v>
      </c>
    </row>
    <row r="10383" spans="1:12" x14ac:dyDescent="0.3">
      <c r="A10383" t="s">
        <v>1</v>
      </c>
    </row>
    <row r="10384" spans="1:12" x14ac:dyDescent="0.3">
      <c r="A10384" t="s">
        <v>2</v>
      </c>
    </row>
    <row r="10385" spans="1:12" x14ac:dyDescent="0.3">
      <c r="A10385" t="s">
        <v>3</v>
      </c>
    </row>
    <row r="10386" spans="1:12" x14ac:dyDescent="0.3">
      <c r="A10386" t="s">
        <v>4</v>
      </c>
    </row>
    <row r="10387" spans="1:12" x14ac:dyDescent="0.3">
      <c r="A10387" s="1">
        <v>42615.817141203705</v>
      </c>
      <c r="B10387">
        <v>1483</v>
      </c>
      <c r="C10387">
        <v>585.9</v>
      </c>
      <c r="D10387">
        <v>779.28899999999999</v>
      </c>
      <c r="E10387">
        <v>23.266999999999999</v>
      </c>
      <c r="F10387">
        <v>52.162999999999997</v>
      </c>
      <c r="G10387">
        <v>23.367999999999999</v>
      </c>
      <c r="H10387">
        <v>31.675000000000001</v>
      </c>
      <c r="I10387">
        <v>0.13700000000000001</v>
      </c>
      <c r="J10387">
        <v>126.276</v>
      </c>
      <c r="K10387">
        <v>0</v>
      </c>
      <c r="L10387">
        <v>0</v>
      </c>
    </row>
    <row r="10388" spans="1:12" x14ac:dyDescent="0.3">
      <c r="A10388" t="s">
        <v>5</v>
      </c>
    </row>
    <row r="10389" spans="1:12" x14ac:dyDescent="0.3">
      <c r="A10389" t="s">
        <v>0</v>
      </c>
    </row>
    <row r="10390" spans="1:12" x14ac:dyDescent="0.3">
      <c r="A10390" t="s">
        <v>1</v>
      </c>
    </row>
    <row r="10391" spans="1:12" x14ac:dyDescent="0.3">
      <c r="A10391" t="s">
        <v>2</v>
      </c>
    </row>
    <row r="10392" spans="1:12" x14ac:dyDescent="0.3">
      <c r="A10392" t="s">
        <v>3</v>
      </c>
    </row>
    <row r="10393" spans="1:12" x14ac:dyDescent="0.3">
      <c r="A10393" t="s">
        <v>4</v>
      </c>
    </row>
    <row r="10394" spans="1:12" x14ac:dyDescent="0.3">
      <c r="A10394" s="1">
        <v>42615.817164351851</v>
      </c>
      <c r="B10394">
        <v>1484</v>
      </c>
      <c r="C10394">
        <v>585.9</v>
      </c>
      <c r="D10394">
        <v>779.149</v>
      </c>
      <c r="E10394">
        <v>23.283000000000001</v>
      </c>
      <c r="F10394">
        <v>52.162999999999997</v>
      </c>
      <c r="G10394">
        <v>23.367000000000001</v>
      </c>
      <c r="H10394">
        <v>31.675000000000001</v>
      </c>
      <c r="I10394">
        <v>0.13400000000000001</v>
      </c>
      <c r="J10394">
        <v>126.274</v>
      </c>
      <c r="K10394">
        <v>-2E-3</v>
      </c>
      <c r="L10394">
        <v>-1E-3</v>
      </c>
    </row>
    <row r="10395" spans="1:12" x14ac:dyDescent="0.3">
      <c r="A10395" t="s">
        <v>5</v>
      </c>
    </row>
    <row r="10396" spans="1:12" x14ac:dyDescent="0.3">
      <c r="A10396" t="s">
        <v>0</v>
      </c>
    </row>
    <row r="10397" spans="1:12" x14ac:dyDescent="0.3">
      <c r="A10397" t="s">
        <v>1</v>
      </c>
    </row>
    <row r="10398" spans="1:12" x14ac:dyDescent="0.3">
      <c r="A10398" t="s">
        <v>2</v>
      </c>
    </row>
    <row r="10399" spans="1:12" x14ac:dyDescent="0.3">
      <c r="A10399" t="s">
        <v>3</v>
      </c>
    </row>
    <row r="10400" spans="1:12" x14ac:dyDescent="0.3">
      <c r="A10400" t="s">
        <v>4</v>
      </c>
    </row>
    <row r="10401" spans="1:12" x14ac:dyDescent="0.3">
      <c r="A10401" s="1">
        <v>42615.817199074074</v>
      </c>
      <c r="B10401">
        <v>1485</v>
      </c>
      <c r="C10401">
        <v>585.9</v>
      </c>
      <c r="D10401">
        <v>778.94600000000003</v>
      </c>
      <c r="E10401">
        <v>23.294</v>
      </c>
      <c r="F10401">
        <v>52.162999999999997</v>
      </c>
      <c r="G10401">
        <v>23.363</v>
      </c>
      <c r="H10401">
        <v>31.675000000000001</v>
      </c>
      <c r="I10401">
        <v>0.13500000000000001</v>
      </c>
      <c r="J10401">
        <v>126.274</v>
      </c>
      <c r="K10401">
        <v>0</v>
      </c>
      <c r="L10401">
        <v>0</v>
      </c>
    </row>
    <row r="10402" spans="1:12" x14ac:dyDescent="0.3">
      <c r="A10402" t="s">
        <v>5</v>
      </c>
    </row>
    <row r="10403" spans="1:12" x14ac:dyDescent="0.3">
      <c r="A10403" t="s">
        <v>0</v>
      </c>
    </row>
    <row r="10404" spans="1:12" x14ac:dyDescent="0.3">
      <c r="A10404" t="s">
        <v>1</v>
      </c>
    </row>
    <row r="10405" spans="1:12" x14ac:dyDescent="0.3">
      <c r="A10405" t="s">
        <v>2</v>
      </c>
    </row>
    <row r="10406" spans="1:12" x14ac:dyDescent="0.3">
      <c r="A10406" t="s">
        <v>3</v>
      </c>
    </row>
    <row r="10407" spans="1:12" x14ac:dyDescent="0.3">
      <c r="A10407" t="s">
        <v>4</v>
      </c>
    </row>
    <row r="10408" spans="1:12" x14ac:dyDescent="0.3">
      <c r="A10408" s="1">
        <v>42615.81722222222</v>
      </c>
      <c r="B10408">
        <v>1486</v>
      </c>
      <c r="C10408">
        <v>585.9</v>
      </c>
      <c r="D10408">
        <v>779.18</v>
      </c>
      <c r="E10408">
        <v>23.271000000000001</v>
      </c>
      <c r="F10408">
        <v>52.162999999999997</v>
      </c>
      <c r="G10408">
        <v>23.367999999999999</v>
      </c>
      <c r="H10408">
        <v>31.675000000000001</v>
      </c>
      <c r="I10408">
        <v>0.13400000000000001</v>
      </c>
      <c r="J10408">
        <v>126.274</v>
      </c>
      <c r="K10408">
        <v>0</v>
      </c>
      <c r="L10408">
        <v>0</v>
      </c>
    </row>
    <row r="10409" spans="1:12" x14ac:dyDescent="0.3">
      <c r="A10409" t="s">
        <v>5</v>
      </c>
    </row>
    <row r="10410" spans="1:12" x14ac:dyDescent="0.3">
      <c r="A10410" t="s">
        <v>0</v>
      </c>
    </row>
    <row r="10411" spans="1:12" x14ac:dyDescent="0.3">
      <c r="A10411" t="s">
        <v>1</v>
      </c>
    </row>
    <row r="10412" spans="1:12" x14ac:dyDescent="0.3">
      <c r="A10412" t="s">
        <v>2</v>
      </c>
    </row>
    <row r="10413" spans="1:12" x14ac:dyDescent="0.3">
      <c r="A10413" t="s">
        <v>3</v>
      </c>
    </row>
    <row r="10414" spans="1:12" x14ac:dyDescent="0.3">
      <c r="A10414" t="s">
        <v>4</v>
      </c>
    </row>
    <row r="10415" spans="1:12" x14ac:dyDescent="0.3">
      <c r="A10415" s="1">
        <v>42615.817245370374</v>
      </c>
      <c r="B10415">
        <v>1487</v>
      </c>
      <c r="C10415">
        <v>585.9</v>
      </c>
      <c r="D10415">
        <v>779.57</v>
      </c>
      <c r="E10415">
        <v>23.315000000000001</v>
      </c>
      <c r="F10415">
        <v>52.162999999999997</v>
      </c>
      <c r="G10415">
        <v>23.367000000000001</v>
      </c>
      <c r="H10415">
        <v>31.675000000000001</v>
      </c>
      <c r="I10415">
        <v>0.13700000000000001</v>
      </c>
      <c r="J10415">
        <v>126.277</v>
      </c>
      <c r="K10415">
        <v>3.0000000000000001E-3</v>
      </c>
      <c r="L10415">
        <v>1E-3</v>
      </c>
    </row>
    <row r="10416" spans="1:12" x14ac:dyDescent="0.3">
      <c r="A10416" t="s">
        <v>5</v>
      </c>
    </row>
    <row r="10417" spans="1:12" x14ac:dyDescent="0.3">
      <c r="A10417" t="s">
        <v>0</v>
      </c>
    </row>
    <row r="10418" spans="1:12" x14ac:dyDescent="0.3">
      <c r="A10418" t="s">
        <v>1</v>
      </c>
    </row>
    <row r="10419" spans="1:12" x14ac:dyDescent="0.3">
      <c r="A10419" t="s">
        <v>2</v>
      </c>
    </row>
    <row r="10420" spans="1:12" x14ac:dyDescent="0.3">
      <c r="A10420" t="s">
        <v>3</v>
      </c>
    </row>
    <row r="10421" spans="1:12" x14ac:dyDescent="0.3">
      <c r="A10421" t="s">
        <v>4</v>
      </c>
    </row>
    <row r="10422" spans="1:12" x14ac:dyDescent="0.3">
      <c r="A10422" s="1">
        <v>42615.81726851852</v>
      </c>
      <c r="B10422">
        <v>1488</v>
      </c>
      <c r="C10422">
        <v>585.9</v>
      </c>
      <c r="D10422">
        <v>779.38</v>
      </c>
      <c r="E10422">
        <v>23.312000000000001</v>
      </c>
      <c r="F10422">
        <v>52.162999999999997</v>
      </c>
      <c r="G10422">
        <v>23.367000000000001</v>
      </c>
      <c r="H10422">
        <v>31.675000000000001</v>
      </c>
      <c r="I10422">
        <v>0.13400000000000001</v>
      </c>
      <c r="J10422">
        <v>126.274</v>
      </c>
      <c r="K10422">
        <v>-3.0000000000000001E-3</v>
      </c>
      <c r="L10422">
        <v>-1E-3</v>
      </c>
    </row>
    <row r="10423" spans="1:12" x14ac:dyDescent="0.3">
      <c r="A10423" t="s">
        <v>5</v>
      </c>
    </row>
    <row r="10424" spans="1:12" x14ac:dyDescent="0.3">
      <c r="A10424" t="s">
        <v>0</v>
      </c>
    </row>
    <row r="10425" spans="1:12" x14ac:dyDescent="0.3">
      <c r="A10425" t="s">
        <v>1</v>
      </c>
    </row>
    <row r="10426" spans="1:12" x14ac:dyDescent="0.3">
      <c r="A10426" t="s">
        <v>2</v>
      </c>
    </row>
    <row r="10427" spans="1:12" x14ac:dyDescent="0.3">
      <c r="A10427" t="s">
        <v>3</v>
      </c>
    </row>
    <row r="10428" spans="1:12" x14ac:dyDescent="0.3">
      <c r="A10428" t="s">
        <v>4</v>
      </c>
    </row>
    <row r="10429" spans="1:12" x14ac:dyDescent="0.3">
      <c r="A10429" s="1">
        <v>42615.817291666666</v>
      </c>
      <c r="B10429">
        <v>1489</v>
      </c>
      <c r="C10429">
        <v>585.9</v>
      </c>
      <c r="D10429">
        <v>779.09699999999998</v>
      </c>
      <c r="E10429">
        <v>23.283999999999999</v>
      </c>
      <c r="F10429">
        <v>52.162999999999997</v>
      </c>
      <c r="G10429">
        <v>23.366</v>
      </c>
      <c r="H10429">
        <v>31.675000000000001</v>
      </c>
      <c r="I10429">
        <v>0.13500000000000001</v>
      </c>
      <c r="J10429">
        <v>126.27500000000001</v>
      </c>
      <c r="K10429">
        <v>1E-3</v>
      </c>
      <c r="L10429">
        <v>1E-3</v>
      </c>
    </row>
    <row r="10430" spans="1:12" x14ac:dyDescent="0.3">
      <c r="A10430" t="s">
        <v>5</v>
      </c>
    </row>
    <row r="10431" spans="1:12" x14ac:dyDescent="0.3">
      <c r="A10431" t="s">
        <v>0</v>
      </c>
    </row>
    <row r="10432" spans="1:12" x14ac:dyDescent="0.3">
      <c r="A10432" t="s">
        <v>1</v>
      </c>
    </row>
    <row r="10433" spans="1:12" x14ac:dyDescent="0.3">
      <c r="A10433" t="s">
        <v>2</v>
      </c>
    </row>
    <row r="10434" spans="1:12" x14ac:dyDescent="0.3">
      <c r="A10434" t="s">
        <v>3</v>
      </c>
    </row>
    <row r="10435" spans="1:12" x14ac:dyDescent="0.3">
      <c r="A10435" t="s">
        <v>4</v>
      </c>
    </row>
    <row r="10436" spans="1:12" x14ac:dyDescent="0.3">
      <c r="A10436" s="1">
        <v>42615.817326388889</v>
      </c>
      <c r="B10436">
        <v>1490</v>
      </c>
      <c r="C10436">
        <v>585.9</v>
      </c>
      <c r="D10436">
        <v>779.64200000000005</v>
      </c>
      <c r="E10436">
        <v>23.318000000000001</v>
      </c>
      <c r="F10436">
        <v>52.162999999999997</v>
      </c>
      <c r="G10436">
        <v>23.367000000000001</v>
      </c>
      <c r="H10436">
        <v>31.675000000000001</v>
      </c>
      <c r="I10436">
        <v>0.13500000000000001</v>
      </c>
      <c r="J10436">
        <v>126.27500000000001</v>
      </c>
      <c r="K10436">
        <v>-1E-3</v>
      </c>
      <c r="L10436">
        <v>0</v>
      </c>
    </row>
    <row r="10437" spans="1:12" x14ac:dyDescent="0.3">
      <c r="A10437" t="s">
        <v>5</v>
      </c>
    </row>
    <row r="10438" spans="1:12" x14ac:dyDescent="0.3">
      <c r="A10438" t="s">
        <v>0</v>
      </c>
    </row>
    <row r="10439" spans="1:12" x14ac:dyDescent="0.3">
      <c r="A10439" t="s">
        <v>1</v>
      </c>
    </row>
    <row r="10440" spans="1:12" x14ac:dyDescent="0.3">
      <c r="A10440" t="s">
        <v>2</v>
      </c>
    </row>
    <row r="10441" spans="1:12" x14ac:dyDescent="0.3">
      <c r="A10441" t="s">
        <v>3</v>
      </c>
    </row>
    <row r="10442" spans="1:12" x14ac:dyDescent="0.3">
      <c r="A10442" t="s">
        <v>4</v>
      </c>
    </row>
    <row r="10443" spans="1:12" x14ac:dyDescent="0.3">
      <c r="A10443" s="1">
        <v>42615.817349537036</v>
      </c>
      <c r="B10443">
        <v>1491</v>
      </c>
      <c r="C10443">
        <v>585.9</v>
      </c>
      <c r="D10443">
        <v>779.14099999999996</v>
      </c>
      <c r="E10443">
        <v>23.292999999999999</v>
      </c>
      <c r="F10443">
        <v>52.162999999999997</v>
      </c>
      <c r="G10443">
        <v>23.366</v>
      </c>
      <c r="H10443">
        <v>31.675000000000001</v>
      </c>
      <c r="I10443">
        <v>0.13500000000000001</v>
      </c>
      <c r="J10443">
        <v>126.27500000000001</v>
      </c>
      <c r="K10443">
        <v>0</v>
      </c>
      <c r="L10443">
        <v>0</v>
      </c>
    </row>
    <row r="10444" spans="1:12" x14ac:dyDescent="0.3">
      <c r="A10444" t="s">
        <v>5</v>
      </c>
    </row>
    <row r="10445" spans="1:12" x14ac:dyDescent="0.3">
      <c r="A10445" t="s">
        <v>0</v>
      </c>
    </row>
    <row r="10446" spans="1:12" x14ac:dyDescent="0.3">
      <c r="A10446" t="s">
        <v>1</v>
      </c>
    </row>
    <row r="10447" spans="1:12" x14ac:dyDescent="0.3">
      <c r="A10447" t="s">
        <v>2</v>
      </c>
    </row>
    <row r="10448" spans="1:12" x14ac:dyDescent="0.3">
      <c r="A10448" t="s">
        <v>3</v>
      </c>
    </row>
    <row r="10449" spans="1:12" x14ac:dyDescent="0.3">
      <c r="A10449" t="s">
        <v>4</v>
      </c>
    </row>
    <row r="10450" spans="1:12" x14ac:dyDescent="0.3">
      <c r="A10450" s="1">
        <v>42615.817372685182</v>
      </c>
      <c r="B10450">
        <v>1492</v>
      </c>
      <c r="C10450">
        <v>585.9</v>
      </c>
      <c r="D10450">
        <v>779.45500000000004</v>
      </c>
      <c r="E10450">
        <v>23.306000000000001</v>
      </c>
      <c r="F10450">
        <v>52.162999999999997</v>
      </c>
      <c r="G10450">
        <v>23.369</v>
      </c>
      <c r="H10450">
        <v>31.675000000000001</v>
      </c>
      <c r="I10450">
        <v>0.13700000000000001</v>
      </c>
      <c r="J10450">
        <v>126.274</v>
      </c>
      <c r="K10450">
        <v>-1E-3</v>
      </c>
      <c r="L10450">
        <v>0</v>
      </c>
    </row>
    <row r="10451" spans="1:12" x14ac:dyDescent="0.3">
      <c r="A10451" t="s">
        <v>5</v>
      </c>
    </row>
    <row r="10452" spans="1:12" x14ac:dyDescent="0.3">
      <c r="A10452" t="s">
        <v>0</v>
      </c>
    </row>
    <row r="10453" spans="1:12" x14ac:dyDescent="0.3">
      <c r="A10453" t="s">
        <v>1</v>
      </c>
    </row>
    <row r="10454" spans="1:12" x14ac:dyDescent="0.3">
      <c r="A10454" t="s">
        <v>2</v>
      </c>
    </row>
    <row r="10455" spans="1:12" x14ac:dyDescent="0.3">
      <c r="A10455" t="s">
        <v>3</v>
      </c>
    </row>
    <row r="10456" spans="1:12" x14ac:dyDescent="0.3">
      <c r="A10456" t="s">
        <v>4</v>
      </c>
    </row>
    <row r="10457" spans="1:12" x14ac:dyDescent="0.3">
      <c r="A10457" s="1">
        <v>42615.817395833335</v>
      </c>
      <c r="B10457">
        <v>1493</v>
      </c>
      <c r="C10457">
        <v>585.9</v>
      </c>
      <c r="D10457">
        <v>779.29899999999998</v>
      </c>
      <c r="E10457">
        <v>23.253</v>
      </c>
      <c r="F10457">
        <v>52.162999999999997</v>
      </c>
      <c r="G10457">
        <v>23.367000000000001</v>
      </c>
      <c r="H10457">
        <v>31.675000000000001</v>
      </c>
      <c r="I10457">
        <v>0.13100000000000001</v>
      </c>
      <c r="J10457">
        <v>126.276</v>
      </c>
      <c r="K10457">
        <v>2E-3</v>
      </c>
      <c r="L10457">
        <v>1E-3</v>
      </c>
    </row>
    <row r="10458" spans="1:12" x14ac:dyDescent="0.3">
      <c r="A10458" t="s">
        <v>5</v>
      </c>
    </row>
    <row r="10459" spans="1:12" x14ac:dyDescent="0.3">
      <c r="A10459" t="s">
        <v>0</v>
      </c>
    </row>
    <row r="10460" spans="1:12" x14ac:dyDescent="0.3">
      <c r="A10460" t="s">
        <v>1</v>
      </c>
    </row>
    <row r="10461" spans="1:12" x14ac:dyDescent="0.3">
      <c r="A10461" t="s">
        <v>2</v>
      </c>
    </row>
    <row r="10462" spans="1:12" x14ac:dyDescent="0.3">
      <c r="A10462" t="s">
        <v>3</v>
      </c>
    </row>
    <row r="10463" spans="1:12" x14ac:dyDescent="0.3">
      <c r="A10463" t="s">
        <v>4</v>
      </c>
    </row>
    <row r="10464" spans="1:12" x14ac:dyDescent="0.3">
      <c r="A10464" s="1">
        <v>42615.817430555559</v>
      </c>
      <c r="B10464">
        <v>1494</v>
      </c>
      <c r="C10464">
        <v>585.9</v>
      </c>
      <c r="D10464">
        <v>778.97799999999995</v>
      </c>
      <c r="E10464">
        <v>23.291</v>
      </c>
      <c r="F10464">
        <v>52.162999999999997</v>
      </c>
      <c r="G10464">
        <v>23.364999999999998</v>
      </c>
      <c r="H10464">
        <v>31.675000000000001</v>
      </c>
      <c r="I10464">
        <v>0.13900000000000001</v>
      </c>
      <c r="J10464">
        <v>126.277</v>
      </c>
      <c r="K10464">
        <v>1E-3</v>
      </c>
      <c r="L10464">
        <v>1E-3</v>
      </c>
    </row>
    <row r="10465" spans="1:12" x14ac:dyDescent="0.3">
      <c r="A10465" t="s">
        <v>5</v>
      </c>
    </row>
    <row r="10466" spans="1:12" x14ac:dyDescent="0.3">
      <c r="A10466" t="s">
        <v>0</v>
      </c>
    </row>
    <row r="10467" spans="1:12" x14ac:dyDescent="0.3">
      <c r="A10467" t="s">
        <v>1</v>
      </c>
    </row>
    <row r="10468" spans="1:12" x14ac:dyDescent="0.3">
      <c r="A10468" t="s">
        <v>2</v>
      </c>
    </row>
    <row r="10469" spans="1:12" x14ac:dyDescent="0.3">
      <c r="A10469" t="s">
        <v>3</v>
      </c>
    </row>
    <row r="10470" spans="1:12" x14ac:dyDescent="0.3">
      <c r="A10470" t="s">
        <v>4</v>
      </c>
    </row>
    <row r="10471" spans="1:12" x14ac:dyDescent="0.3">
      <c r="A10471" s="1">
        <v>42615.817453703705</v>
      </c>
      <c r="B10471">
        <v>1495</v>
      </c>
      <c r="C10471">
        <v>585.9</v>
      </c>
      <c r="D10471">
        <v>779.06200000000001</v>
      </c>
      <c r="E10471">
        <v>23.289000000000001</v>
      </c>
      <c r="F10471">
        <v>52.162999999999997</v>
      </c>
      <c r="G10471">
        <v>23.366</v>
      </c>
      <c r="H10471">
        <v>31.675000000000001</v>
      </c>
      <c r="I10471">
        <v>0.13200000000000001</v>
      </c>
      <c r="J10471">
        <v>126.27800000000001</v>
      </c>
      <c r="K10471">
        <v>1E-3</v>
      </c>
      <c r="L10471">
        <v>0</v>
      </c>
    </row>
    <row r="10472" spans="1:12" x14ac:dyDescent="0.3">
      <c r="A10472" t="s">
        <v>5</v>
      </c>
    </row>
    <row r="10473" spans="1:12" x14ac:dyDescent="0.3">
      <c r="A10473" t="s">
        <v>0</v>
      </c>
    </row>
    <row r="10474" spans="1:12" x14ac:dyDescent="0.3">
      <c r="A10474" t="s">
        <v>1</v>
      </c>
    </row>
    <row r="10475" spans="1:12" x14ac:dyDescent="0.3">
      <c r="A10475" t="s">
        <v>2</v>
      </c>
    </row>
    <row r="10476" spans="1:12" x14ac:dyDescent="0.3">
      <c r="A10476" t="s">
        <v>3</v>
      </c>
    </row>
    <row r="10477" spans="1:12" x14ac:dyDescent="0.3">
      <c r="A10477" t="s">
        <v>4</v>
      </c>
    </row>
    <row r="10478" spans="1:12" x14ac:dyDescent="0.3">
      <c r="A10478" s="1">
        <v>42615.817476851851</v>
      </c>
      <c r="B10478">
        <v>1496</v>
      </c>
      <c r="C10478">
        <v>585.9</v>
      </c>
      <c r="D10478">
        <v>779.11199999999997</v>
      </c>
      <c r="E10478">
        <v>23.341000000000001</v>
      </c>
      <c r="F10478">
        <v>52.162999999999997</v>
      </c>
      <c r="G10478">
        <v>23.37</v>
      </c>
      <c r="H10478">
        <v>31.675000000000001</v>
      </c>
      <c r="I10478">
        <v>0.13600000000000001</v>
      </c>
      <c r="J10478">
        <v>126.274</v>
      </c>
      <c r="K10478">
        <v>-4.0000000000000001E-3</v>
      </c>
      <c r="L10478">
        <v>-2E-3</v>
      </c>
    </row>
    <row r="10479" spans="1:12" x14ac:dyDescent="0.3">
      <c r="A10479" t="s">
        <v>5</v>
      </c>
    </row>
    <row r="10480" spans="1:12" x14ac:dyDescent="0.3">
      <c r="A10480" t="s">
        <v>0</v>
      </c>
    </row>
    <row r="10481" spans="1:12" x14ac:dyDescent="0.3">
      <c r="A10481" t="s">
        <v>1</v>
      </c>
    </row>
    <row r="10482" spans="1:12" x14ac:dyDescent="0.3">
      <c r="A10482" t="s">
        <v>2</v>
      </c>
    </row>
    <row r="10483" spans="1:12" x14ac:dyDescent="0.3">
      <c r="A10483" t="s">
        <v>3</v>
      </c>
    </row>
    <row r="10484" spans="1:12" x14ac:dyDescent="0.3">
      <c r="A10484" t="s">
        <v>4</v>
      </c>
    </row>
    <row r="10485" spans="1:12" x14ac:dyDescent="0.3">
      <c r="A10485" s="1">
        <v>42615.817499999997</v>
      </c>
      <c r="B10485">
        <v>1497</v>
      </c>
      <c r="C10485">
        <v>585.9</v>
      </c>
      <c r="D10485">
        <v>779.28800000000001</v>
      </c>
      <c r="E10485">
        <v>23.303999999999998</v>
      </c>
      <c r="F10485">
        <v>52.162999999999997</v>
      </c>
      <c r="G10485">
        <v>23.367999999999999</v>
      </c>
      <c r="H10485">
        <v>31.675000000000001</v>
      </c>
      <c r="I10485">
        <v>0.13100000000000001</v>
      </c>
      <c r="J10485">
        <v>126.27800000000001</v>
      </c>
      <c r="K10485">
        <v>4.0000000000000001E-3</v>
      </c>
      <c r="L10485">
        <v>2E-3</v>
      </c>
    </row>
    <row r="10486" spans="1:12" x14ac:dyDescent="0.3">
      <c r="A10486" t="s">
        <v>5</v>
      </c>
    </row>
    <row r="10487" spans="1:12" x14ac:dyDescent="0.3">
      <c r="A10487" t="s">
        <v>0</v>
      </c>
    </row>
    <row r="10488" spans="1:12" x14ac:dyDescent="0.3">
      <c r="A10488" t="s">
        <v>1</v>
      </c>
    </row>
    <row r="10489" spans="1:12" x14ac:dyDescent="0.3">
      <c r="A10489" t="s">
        <v>2</v>
      </c>
    </row>
    <row r="10490" spans="1:12" x14ac:dyDescent="0.3">
      <c r="A10490" t="s">
        <v>3</v>
      </c>
    </row>
    <row r="10491" spans="1:12" x14ac:dyDescent="0.3">
      <c r="A10491" t="s">
        <v>4</v>
      </c>
    </row>
    <row r="10492" spans="1:12" x14ac:dyDescent="0.3">
      <c r="A10492" s="1">
        <v>42615.817523148151</v>
      </c>
      <c r="B10492">
        <v>1498</v>
      </c>
      <c r="C10492">
        <v>585.9</v>
      </c>
      <c r="D10492">
        <v>779.28</v>
      </c>
      <c r="E10492">
        <v>23.321999999999999</v>
      </c>
      <c r="F10492">
        <v>52.162999999999997</v>
      </c>
      <c r="G10492">
        <v>23.364999999999998</v>
      </c>
      <c r="H10492">
        <v>31.675000000000001</v>
      </c>
      <c r="I10492">
        <v>0.13500000000000001</v>
      </c>
      <c r="J10492">
        <v>126.27800000000001</v>
      </c>
      <c r="K10492">
        <v>0</v>
      </c>
      <c r="L10492">
        <v>0</v>
      </c>
    </row>
    <row r="10493" spans="1:12" x14ac:dyDescent="0.3">
      <c r="A10493" t="s">
        <v>5</v>
      </c>
    </row>
    <row r="10494" spans="1:12" x14ac:dyDescent="0.3">
      <c r="A10494" t="s">
        <v>0</v>
      </c>
    </row>
    <row r="10495" spans="1:12" x14ac:dyDescent="0.3">
      <c r="A10495" t="s">
        <v>1</v>
      </c>
    </row>
    <row r="10496" spans="1:12" x14ac:dyDescent="0.3">
      <c r="A10496" t="s">
        <v>2</v>
      </c>
    </row>
    <row r="10497" spans="1:12" x14ac:dyDescent="0.3">
      <c r="A10497" t="s">
        <v>3</v>
      </c>
    </row>
    <row r="10498" spans="1:12" x14ac:dyDescent="0.3">
      <c r="A10498" t="s">
        <v>4</v>
      </c>
    </row>
    <row r="10499" spans="1:12" x14ac:dyDescent="0.3">
      <c r="A10499" s="1">
        <v>42615.817557870374</v>
      </c>
      <c r="B10499">
        <v>1499</v>
      </c>
      <c r="C10499">
        <v>585.9</v>
      </c>
      <c r="D10499">
        <v>779.18499999999995</v>
      </c>
      <c r="E10499">
        <v>23.295000000000002</v>
      </c>
      <c r="F10499">
        <v>52.162999999999997</v>
      </c>
      <c r="G10499">
        <v>23.367000000000001</v>
      </c>
      <c r="H10499">
        <v>31.675000000000001</v>
      </c>
      <c r="I10499">
        <v>0.13500000000000001</v>
      </c>
      <c r="J10499">
        <v>126.277</v>
      </c>
      <c r="K10499">
        <v>-1E-3</v>
      </c>
      <c r="L10499">
        <v>-1E-3</v>
      </c>
    </row>
    <row r="10500" spans="1:12" x14ac:dyDescent="0.3">
      <c r="A10500" t="s">
        <v>5</v>
      </c>
    </row>
    <row r="10501" spans="1:12" x14ac:dyDescent="0.3">
      <c r="A10501" t="s">
        <v>0</v>
      </c>
    </row>
    <row r="10502" spans="1:12" x14ac:dyDescent="0.3">
      <c r="A10502" t="s">
        <v>1</v>
      </c>
    </row>
    <row r="10503" spans="1:12" x14ac:dyDescent="0.3">
      <c r="A10503" t="s">
        <v>2</v>
      </c>
    </row>
    <row r="10504" spans="1:12" x14ac:dyDescent="0.3">
      <c r="A10504" t="s">
        <v>3</v>
      </c>
    </row>
    <row r="10505" spans="1:12" x14ac:dyDescent="0.3">
      <c r="A10505" t="s">
        <v>4</v>
      </c>
    </row>
    <row r="10506" spans="1:12" x14ac:dyDescent="0.3">
      <c r="A10506" s="1">
        <v>42615.81758101852</v>
      </c>
      <c r="B10506">
        <v>1500</v>
      </c>
      <c r="C10506">
        <v>585.9</v>
      </c>
      <c r="D10506">
        <v>778.95299999999997</v>
      </c>
      <c r="E10506">
        <v>23.282</v>
      </c>
      <c r="F10506">
        <v>52.162999999999997</v>
      </c>
      <c r="G10506">
        <v>23.366</v>
      </c>
      <c r="H10506">
        <v>31.675000000000001</v>
      </c>
      <c r="I10506">
        <v>0.13500000000000001</v>
      </c>
      <c r="J10506">
        <v>126.276</v>
      </c>
      <c r="K10506">
        <v>0</v>
      </c>
      <c r="L10506">
        <v>0</v>
      </c>
    </row>
    <row r="10507" spans="1:12" x14ac:dyDescent="0.3">
      <c r="A10507" t="s">
        <v>5</v>
      </c>
    </row>
    <row r="10508" spans="1:12" x14ac:dyDescent="0.3">
      <c r="A10508" t="s">
        <v>0</v>
      </c>
    </row>
    <row r="10509" spans="1:12" x14ac:dyDescent="0.3">
      <c r="A10509" t="s">
        <v>1</v>
      </c>
    </row>
    <row r="10510" spans="1:12" x14ac:dyDescent="0.3">
      <c r="A10510" t="s">
        <v>2</v>
      </c>
    </row>
    <row r="10511" spans="1:12" x14ac:dyDescent="0.3">
      <c r="A10511" t="s">
        <v>3</v>
      </c>
    </row>
    <row r="10512" spans="1:12" x14ac:dyDescent="0.3">
      <c r="A10512" t="s">
        <v>4</v>
      </c>
    </row>
    <row r="10513" spans="1:12" x14ac:dyDescent="0.3">
      <c r="A10513" s="1">
        <v>42615.817604166667</v>
      </c>
      <c r="B10513">
        <v>1501</v>
      </c>
      <c r="C10513">
        <v>585.9</v>
      </c>
      <c r="D10513">
        <v>779.52700000000004</v>
      </c>
      <c r="E10513">
        <v>23.279</v>
      </c>
      <c r="F10513">
        <v>52.162999999999997</v>
      </c>
      <c r="G10513">
        <v>23.367000000000001</v>
      </c>
      <c r="H10513">
        <v>31.675000000000001</v>
      </c>
      <c r="I10513">
        <v>0.13700000000000001</v>
      </c>
      <c r="J10513">
        <v>126.276</v>
      </c>
      <c r="K10513">
        <v>-1E-3</v>
      </c>
      <c r="L10513">
        <v>0</v>
      </c>
    </row>
    <row r="10514" spans="1:12" x14ac:dyDescent="0.3">
      <c r="A10514" t="s">
        <v>5</v>
      </c>
    </row>
    <row r="10515" spans="1:12" x14ac:dyDescent="0.3">
      <c r="A10515" t="s">
        <v>0</v>
      </c>
    </row>
    <row r="10516" spans="1:12" x14ac:dyDescent="0.3">
      <c r="A10516" t="s">
        <v>1</v>
      </c>
    </row>
    <row r="10517" spans="1:12" x14ac:dyDescent="0.3">
      <c r="A10517" t="s">
        <v>2</v>
      </c>
    </row>
    <row r="10518" spans="1:12" x14ac:dyDescent="0.3">
      <c r="A10518" t="s">
        <v>3</v>
      </c>
    </row>
    <row r="10519" spans="1:12" x14ac:dyDescent="0.3">
      <c r="A10519" t="s">
        <v>4</v>
      </c>
    </row>
    <row r="10520" spans="1:12" x14ac:dyDescent="0.3">
      <c r="A10520" s="1">
        <v>42615.817627314813</v>
      </c>
      <c r="B10520">
        <v>1502</v>
      </c>
      <c r="C10520">
        <v>585.9</v>
      </c>
      <c r="D10520">
        <v>779.00599999999997</v>
      </c>
      <c r="E10520">
        <v>23.234999999999999</v>
      </c>
      <c r="F10520">
        <v>52.162999999999997</v>
      </c>
      <c r="G10520">
        <v>23.367999999999999</v>
      </c>
      <c r="H10520">
        <v>31.675000000000001</v>
      </c>
      <c r="I10520">
        <v>0.13500000000000001</v>
      </c>
      <c r="J10520">
        <v>126.27800000000001</v>
      </c>
      <c r="K10520">
        <v>2E-3</v>
      </c>
      <c r="L10520">
        <v>1E-3</v>
      </c>
    </row>
    <row r="10521" spans="1:12" x14ac:dyDescent="0.3">
      <c r="A10521" t="s">
        <v>5</v>
      </c>
    </row>
    <row r="10522" spans="1:12" x14ac:dyDescent="0.3">
      <c r="A10522" t="s">
        <v>0</v>
      </c>
    </row>
    <row r="10523" spans="1:12" x14ac:dyDescent="0.3">
      <c r="A10523" t="s">
        <v>1</v>
      </c>
    </row>
    <row r="10524" spans="1:12" x14ac:dyDescent="0.3">
      <c r="A10524" t="s">
        <v>2</v>
      </c>
    </row>
    <row r="10525" spans="1:12" x14ac:dyDescent="0.3">
      <c r="A10525" t="s">
        <v>3</v>
      </c>
    </row>
    <row r="10526" spans="1:12" x14ac:dyDescent="0.3">
      <c r="A10526" t="s">
        <v>4</v>
      </c>
    </row>
    <row r="10527" spans="1:12" x14ac:dyDescent="0.3">
      <c r="A10527" s="1">
        <v>42615.817662037036</v>
      </c>
      <c r="B10527">
        <v>1503</v>
      </c>
      <c r="C10527">
        <v>585.9</v>
      </c>
      <c r="D10527">
        <v>779.24699999999996</v>
      </c>
      <c r="E10527">
        <v>23.277999999999999</v>
      </c>
      <c r="F10527">
        <v>52.162999999999997</v>
      </c>
      <c r="G10527">
        <v>23.367999999999999</v>
      </c>
      <c r="H10527">
        <v>31.675000000000001</v>
      </c>
      <c r="I10527">
        <v>0.13700000000000001</v>
      </c>
      <c r="J10527">
        <v>126.274</v>
      </c>
      <c r="K10527">
        <v>-3.0000000000000001E-3</v>
      </c>
      <c r="L10527">
        <v>-2E-3</v>
      </c>
    </row>
    <row r="10528" spans="1:12" x14ac:dyDescent="0.3">
      <c r="A10528" t="s">
        <v>5</v>
      </c>
    </row>
    <row r="10529" spans="1:12" x14ac:dyDescent="0.3">
      <c r="A10529" t="s">
        <v>0</v>
      </c>
    </row>
    <row r="10530" spans="1:12" x14ac:dyDescent="0.3">
      <c r="A10530" t="s">
        <v>1</v>
      </c>
    </row>
    <row r="10531" spans="1:12" x14ac:dyDescent="0.3">
      <c r="A10531" t="s">
        <v>2</v>
      </c>
    </row>
    <row r="10532" spans="1:12" x14ac:dyDescent="0.3">
      <c r="A10532" t="s">
        <v>3</v>
      </c>
    </row>
    <row r="10533" spans="1:12" x14ac:dyDescent="0.3">
      <c r="A10533" t="s">
        <v>4</v>
      </c>
    </row>
    <row r="10534" spans="1:12" x14ac:dyDescent="0.3">
      <c r="A10534" s="1">
        <v>42615.817685185182</v>
      </c>
      <c r="B10534">
        <v>1504</v>
      </c>
      <c r="C10534">
        <v>585.9</v>
      </c>
      <c r="D10534">
        <v>779.27599999999995</v>
      </c>
      <c r="E10534">
        <v>23.254999999999999</v>
      </c>
      <c r="F10534">
        <v>52.162999999999997</v>
      </c>
      <c r="G10534">
        <v>23.367999999999999</v>
      </c>
      <c r="H10534">
        <v>31.675000000000001</v>
      </c>
      <c r="I10534">
        <v>0.13400000000000001</v>
      </c>
      <c r="J10534">
        <v>126.276</v>
      </c>
      <c r="K10534">
        <v>2E-3</v>
      </c>
      <c r="L10534">
        <v>1E-3</v>
      </c>
    </row>
    <row r="10535" spans="1:12" x14ac:dyDescent="0.3">
      <c r="A10535" t="s">
        <v>5</v>
      </c>
    </row>
    <row r="10536" spans="1:12" x14ac:dyDescent="0.3">
      <c r="A10536" t="s">
        <v>0</v>
      </c>
    </row>
    <row r="10537" spans="1:12" x14ac:dyDescent="0.3">
      <c r="A10537" t="s">
        <v>1</v>
      </c>
    </row>
    <row r="10538" spans="1:12" x14ac:dyDescent="0.3">
      <c r="A10538" t="s">
        <v>2</v>
      </c>
    </row>
    <row r="10539" spans="1:12" x14ac:dyDescent="0.3">
      <c r="A10539" t="s">
        <v>3</v>
      </c>
    </row>
    <row r="10540" spans="1:12" x14ac:dyDescent="0.3">
      <c r="A10540" t="s">
        <v>4</v>
      </c>
    </row>
    <row r="10541" spans="1:12" x14ac:dyDescent="0.3">
      <c r="A10541" s="1">
        <v>42615.817708333336</v>
      </c>
      <c r="B10541">
        <v>1505</v>
      </c>
      <c r="C10541">
        <v>585.9</v>
      </c>
      <c r="D10541">
        <v>779.13400000000001</v>
      </c>
      <c r="E10541">
        <v>23.28</v>
      </c>
      <c r="F10541">
        <v>52.162999999999997</v>
      </c>
      <c r="G10541">
        <v>23.367999999999999</v>
      </c>
      <c r="H10541">
        <v>31.675000000000001</v>
      </c>
      <c r="I10541">
        <v>0.13600000000000001</v>
      </c>
      <c r="J10541">
        <v>126.277</v>
      </c>
      <c r="K10541">
        <v>0</v>
      </c>
      <c r="L10541">
        <v>0</v>
      </c>
    </row>
    <row r="10542" spans="1:12" x14ac:dyDescent="0.3">
      <c r="A10542" t="s">
        <v>5</v>
      </c>
    </row>
    <row r="10543" spans="1:12" x14ac:dyDescent="0.3">
      <c r="A10543" t="s">
        <v>0</v>
      </c>
    </row>
    <row r="10544" spans="1:12" x14ac:dyDescent="0.3">
      <c r="A10544" t="s">
        <v>1</v>
      </c>
    </row>
    <row r="10545" spans="1:12" x14ac:dyDescent="0.3">
      <c r="A10545" t="s">
        <v>2</v>
      </c>
    </row>
    <row r="10546" spans="1:12" x14ac:dyDescent="0.3">
      <c r="A10546" t="s">
        <v>3</v>
      </c>
    </row>
    <row r="10547" spans="1:12" x14ac:dyDescent="0.3">
      <c r="A10547" t="s">
        <v>4</v>
      </c>
    </row>
    <row r="10548" spans="1:12" x14ac:dyDescent="0.3">
      <c r="A10548" s="1">
        <v>42615.817731481482</v>
      </c>
      <c r="B10548">
        <v>1506</v>
      </c>
      <c r="C10548">
        <v>585.9</v>
      </c>
      <c r="D10548">
        <v>778.87800000000004</v>
      </c>
      <c r="E10548">
        <v>23.244</v>
      </c>
      <c r="F10548">
        <v>52.162999999999997</v>
      </c>
      <c r="G10548">
        <v>23.367999999999999</v>
      </c>
      <c r="H10548">
        <v>31.675000000000001</v>
      </c>
      <c r="I10548">
        <v>0.13600000000000001</v>
      </c>
      <c r="J10548">
        <v>126.27500000000001</v>
      </c>
      <c r="K10548">
        <v>-2E-3</v>
      </c>
      <c r="L10548">
        <v>-1E-3</v>
      </c>
    </row>
    <row r="10549" spans="1:12" x14ac:dyDescent="0.3">
      <c r="A10549" t="s">
        <v>5</v>
      </c>
    </row>
    <row r="10550" spans="1:12" x14ac:dyDescent="0.3">
      <c r="A10550" t="s">
        <v>0</v>
      </c>
    </row>
    <row r="10551" spans="1:12" x14ac:dyDescent="0.3">
      <c r="A10551" t="s">
        <v>1</v>
      </c>
    </row>
    <row r="10552" spans="1:12" x14ac:dyDescent="0.3">
      <c r="A10552" t="s">
        <v>2</v>
      </c>
    </row>
    <row r="10553" spans="1:12" x14ac:dyDescent="0.3">
      <c r="A10553" t="s">
        <v>3</v>
      </c>
    </row>
    <row r="10554" spans="1:12" x14ac:dyDescent="0.3">
      <c r="A10554" t="s">
        <v>4</v>
      </c>
    </row>
    <row r="10555" spans="1:12" x14ac:dyDescent="0.3">
      <c r="A10555" s="1">
        <v>42615.817754629628</v>
      </c>
      <c r="B10555">
        <v>1507</v>
      </c>
      <c r="C10555">
        <v>585.9</v>
      </c>
      <c r="D10555">
        <v>779.00400000000002</v>
      </c>
      <c r="E10555">
        <v>23.295000000000002</v>
      </c>
      <c r="F10555">
        <v>52.162999999999997</v>
      </c>
      <c r="G10555">
        <v>23.367000000000001</v>
      </c>
      <c r="H10555">
        <v>31.675000000000001</v>
      </c>
      <c r="I10555">
        <v>0.13400000000000001</v>
      </c>
      <c r="J10555">
        <v>126.277</v>
      </c>
      <c r="K10555">
        <v>3.0000000000000001E-3</v>
      </c>
      <c r="L10555">
        <v>1E-3</v>
      </c>
    </row>
    <row r="10556" spans="1:12" x14ac:dyDescent="0.3">
      <c r="A10556" t="s">
        <v>5</v>
      </c>
    </row>
    <row r="10557" spans="1:12" x14ac:dyDescent="0.3">
      <c r="A10557" t="s">
        <v>0</v>
      </c>
    </row>
    <row r="10558" spans="1:12" x14ac:dyDescent="0.3">
      <c r="A10558" t="s">
        <v>1</v>
      </c>
    </row>
    <row r="10559" spans="1:12" x14ac:dyDescent="0.3">
      <c r="A10559" t="s">
        <v>2</v>
      </c>
    </row>
    <row r="10560" spans="1:12" x14ac:dyDescent="0.3">
      <c r="A10560" t="s">
        <v>3</v>
      </c>
    </row>
    <row r="10561" spans="1:12" x14ac:dyDescent="0.3">
      <c r="A10561" t="s">
        <v>4</v>
      </c>
    </row>
    <row r="10562" spans="1:12" x14ac:dyDescent="0.3">
      <c r="A10562" s="1">
        <v>42615.817789351851</v>
      </c>
      <c r="B10562">
        <v>1508</v>
      </c>
      <c r="C10562">
        <v>585.9</v>
      </c>
      <c r="D10562">
        <v>779.42200000000003</v>
      </c>
      <c r="E10562">
        <v>23.297000000000001</v>
      </c>
      <c r="F10562">
        <v>52.162999999999997</v>
      </c>
      <c r="G10562">
        <v>23.37</v>
      </c>
      <c r="H10562">
        <v>31.675000000000001</v>
      </c>
      <c r="I10562">
        <v>0.13600000000000001</v>
      </c>
      <c r="J10562">
        <v>126.28</v>
      </c>
      <c r="K10562">
        <v>2E-3</v>
      </c>
      <c r="L10562">
        <v>1E-3</v>
      </c>
    </row>
    <row r="10563" spans="1:12" x14ac:dyDescent="0.3">
      <c r="A10563" t="s">
        <v>5</v>
      </c>
    </row>
    <row r="10564" spans="1:12" x14ac:dyDescent="0.3">
      <c r="A10564" t="s">
        <v>0</v>
      </c>
    </row>
    <row r="10565" spans="1:12" x14ac:dyDescent="0.3">
      <c r="A10565" t="s">
        <v>1</v>
      </c>
    </row>
    <row r="10566" spans="1:12" x14ac:dyDescent="0.3">
      <c r="A10566" t="s">
        <v>2</v>
      </c>
    </row>
    <row r="10567" spans="1:12" x14ac:dyDescent="0.3">
      <c r="A10567" t="s">
        <v>3</v>
      </c>
    </row>
    <row r="10568" spans="1:12" x14ac:dyDescent="0.3">
      <c r="A10568" t="s">
        <v>4</v>
      </c>
    </row>
    <row r="10569" spans="1:12" x14ac:dyDescent="0.3">
      <c r="A10569" s="1">
        <v>42615.817812499998</v>
      </c>
      <c r="B10569">
        <v>1509</v>
      </c>
      <c r="C10569">
        <v>585.9</v>
      </c>
      <c r="D10569">
        <v>778.77</v>
      </c>
      <c r="E10569">
        <v>23.236999999999998</v>
      </c>
      <c r="F10569">
        <v>52.162999999999997</v>
      </c>
      <c r="G10569">
        <v>23.367999999999999</v>
      </c>
      <c r="H10569">
        <v>31.675000000000001</v>
      </c>
      <c r="I10569">
        <v>0.13200000000000001</v>
      </c>
      <c r="J10569">
        <v>126.279</v>
      </c>
      <c r="K10569">
        <v>-1E-3</v>
      </c>
      <c r="L10569">
        <v>-1E-3</v>
      </c>
    </row>
    <row r="10570" spans="1:12" x14ac:dyDescent="0.3">
      <c r="A10570" t="s">
        <v>5</v>
      </c>
    </row>
    <row r="10571" spans="1:12" x14ac:dyDescent="0.3">
      <c r="A10571" t="s">
        <v>0</v>
      </c>
    </row>
    <row r="10572" spans="1:12" x14ac:dyDescent="0.3">
      <c r="A10572" t="s">
        <v>1</v>
      </c>
    </row>
    <row r="10573" spans="1:12" x14ac:dyDescent="0.3">
      <c r="A10573" t="s">
        <v>2</v>
      </c>
    </row>
    <row r="10574" spans="1:12" x14ac:dyDescent="0.3">
      <c r="A10574" t="s">
        <v>3</v>
      </c>
    </row>
    <row r="10575" spans="1:12" x14ac:dyDescent="0.3">
      <c r="A10575" t="s">
        <v>4</v>
      </c>
    </row>
    <row r="10576" spans="1:12" x14ac:dyDescent="0.3">
      <c r="A10576" s="1">
        <v>42615.817835648151</v>
      </c>
      <c r="B10576">
        <v>1510</v>
      </c>
      <c r="C10576">
        <v>585.9</v>
      </c>
      <c r="D10576">
        <v>779.21799999999996</v>
      </c>
      <c r="E10576">
        <v>23.257999999999999</v>
      </c>
      <c r="F10576">
        <v>52.162999999999997</v>
      </c>
      <c r="G10576">
        <v>23.367000000000001</v>
      </c>
      <c r="H10576">
        <v>31.675000000000001</v>
      </c>
      <c r="I10576">
        <v>0.13900000000000001</v>
      </c>
      <c r="J10576">
        <v>126.277</v>
      </c>
      <c r="K10576">
        <v>-2E-3</v>
      </c>
      <c r="L10576">
        <v>-1E-3</v>
      </c>
    </row>
    <row r="10577" spans="1:12" x14ac:dyDescent="0.3">
      <c r="A10577" t="s">
        <v>5</v>
      </c>
    </row>
    <row r="10578" spans="1:12" x14ac:dyDescent="0.3">
      <c r="A10578" t="s">
        <v>0</v>
      </c>
    </row>
    <row r="10579" spans="1:12" x14ac:dyDescent="0.3">
      <c r="A10579" t="s">
        <v>1</v>
      </c>
    </row>
    <row r="10580" spans="1:12" x14ac:dyDescent="0.3">
      <c r="A10580" t="s">
        <v>2</v>
      </c>
    </row>
    <row r="10581" spans="1:12" x14ac:dyDescent="0.3">
      <c r="A10581" t="s">
        <v>3</v>
      </c>
    </row>
    <row r="10582" spans="1:12" x14ac:dyDescent="0.3">
      <c r="A10582" t="s">
        <v>4</v>
      </c>
    </row>
    <row r="10583" spans="1:12" x14ac:dyDescent="0.3">
      <c r="A10583" s="1">
        <v>42615.817858796298</v>
      </c>
      <c r="B10583">
        <v>1511</v>
      </c>
      <c r="C10583">
        <v>585.9</v>
      </c>
      <c r="D10583">
        <v>778.971</v>
      </c>
      <c r="E10583">
        <v>23.265999999999998</v>
      </c>
      <c r="F10583">
        <v>52.162999999999997</v>
      </c>
      <c r="G10583">
        <v>23.369</v>
      </c>
      <c r="H10583">
        <v>31.675000000000001</v>
      </c>
      <c r="I10583">
        <v>0.13100000000000001</v>
      </c>
      <c r="J10583">
        <v>126.27800000000001</v>
      </c>
      <c r="K10583">
        <v>1E-3</v>
      </c>
      <c r="L10583">
        <v>0</v>
      </c>
    </row>
    <row r="10584" spans="1:12" x14ac:dyDescent="0.3">
      <c r="A10584" t="s">
        <v>5</v>
      </c>
    </row>
    <row r="10585" spans="1:12" x14ac:dyDescent="0.3">
      <c r="A10585" t="s">
        <v>0</v>
      </c>
    </row>
    <row r="10586" spans="1:12" x14ac:dyDescent="0.3">
      <c r="A10586" t="s">
        <v>1</v>
      </c>
    </row>
    <row r="10587" spans="1:12" x14ac:dyDescent="0.3">
      <c r="A10587" t="s">
        <v>2</v>
      </c>
    </row>
    <row r="10588" spans="1:12" x14ac:dyDescent="0.3">
      <c r="A10588" t="s">
        <v>3</v>
      </c>
    </row>
    <row r="10589" spans="1:12" x14ac:dyDescent="0.3">
      <c r="A10589" t="s">
        <v>4</v>
      </c>
    </row>
    <row r="10590" spans="1:12" x14ac:dyDescent="0.3">
      <c r="A10590" s="1">
        <v>42615.817893518521</v>
      </c>
      <c r="B10590">
        <v>1512</v>
      </c>
      <c r="C10590">
        <v>585.9</v>
      </c>
      <c r="D10590">
        <v>779.32100000000003</v>
      </c>
      <c r="E10590">
        <v>23.31</v>
      </c>
      <c r="F10590">
        <v>52.162999999999997</v>
      </c>
      <c r="G10590">
        <v>23.367999999999999</v>
      </c>
      <c r="H10590">
        <v>31.675000000000001</v>
      </c>
      <c r="I10590">
        <v>0.13900000000000001</v>
      </c>
      <c r="J10590">
        <v>126.27800000000001</v>
      </c>
      <c r="K10590">
        <v>1E-3</v>
      </c>
      <c r="L10590">
        <v>0</v>
      </c>
    </row>
    <row r="10591" spans="1:12" x14ac:dyDescent="0.3">
      <c r="A10591" t="s">
        <v>5</v>
      </c>
    </row>
    <row r="10592" spans="1:12" x14ac:dyDescent="0.3">
      <c r="A10592" t="s">
        <v>0</v>
      </c>
    </row>
    <row r="10593" spans="1:12" x14ac:dyDescent="0.3">
      <c r="A10593" t="s">
        <v>1</v>
      </c>
    </row>
    <row r="10594" spans="1:12" x14ac:dyDescent="0.3">
      <c r="A10594" t="s">
        <v>2</v>
      </c>
    </row>
    <row r="10595" spans="1:12" x14ac:dyDescent="0.3">
      <c r="A10595" t="s">
        <v>3</v>
      </c>
    </row>
    <row r="10596" spans="1:12" x14ac:dyDescent="0.3">
      <c r="A10596" t="s">
        <v>4</v>
      </c>
    </row>
    <row r="10597" spans="1:12" x14ac:dyDescent="0.3">
      <c r="A10597" s="1">
        <v>42615.817916666667</v>
      </c>
      <c r="B10597">
        <v>1513</v>
      </c>
      <c r="C10597">
        <v>585.9</v>
      </c>
      <c r="D10597">
        <v>779.17100000000005</v>
      </c>
      <c r="E10597">
        <v>23.332000000000001</v>
      </c>
      <c r="F10597">
        <v>52.162999999999997</v>
      </c>
      <c r="G10597">
        <v>23.37</v>
      </c>
      <c r="H10597">
        <v>31.675000000000001</v>
      </c>
      <c r="I10597">
        <v>0.13300000000000001</v>
      </c>
      <c r="J10597">
        <v>126.276</v>
      </c>
      <c r="K10597">
        <v>-2E-3</v>
      </c>
      <c r="L10597">
        <v>-1E-3</v>
      </c>
    </row>
    <row r="10598" spans="1:12" x14ac:dyDescent="0.3">
      <c r="A10598" t="s">
        <v>5</v>
      </c>
    </row>
    <row r="10599" spans="1:12" x14ac:dyDescent="0.3">
      <c r="A10599" t="s">
        <v>0</v>
      </c>
    </row>
    <row r="10600" spans="1:12" x14ac:dyDescent="0.3">
      <c r="A10600" t="s">
        <v>1</v>
      </c>
    </row>
    <row r="10601" spans="1:12" x14ac:dyDescent="0.3">
      <c r="A10601" t="s">
        <v>2</v>
      </c>
    </row>
    <row r="10602" spans="1:12" x14ac:dyDescent="0.3">
      <c r="A10602" t="s">
        <v>3</v>
      </c>
    </row>
    <row r="10603" spans="1:12" x14ac:dyDescent="0.3">
      <c r="A10603" t="s">
        <v>4</v>
      </c>
    </row>
    <row r="10604" spans="1:12" x14ac:dyDescent="0.3">
      <c r="A10604" s="1">
        <v>42615.817939814813</v>
      </c>
      <c r="B10604">
        <v>1514</v>
      </c>
      <c r="C10604">
        <v>585.9</v>
      </c>
      <c r="D10604">
        <v>779.29300000000001</v>
      </c>
      <c r="E10604">
        <v>23.289000000000001</v>
      </c>
      <c r="F10604">
        <v>52.162999999999997</v>
      </c>
      <c r="G10604">
        <v>23.37</v>
      </c>
      <c r="H10604">
        <v>31.675000000000001</v>
      </c>
      <c r="I10604">
        <v>0.13500000000000001</v>
      </c>
      <c r="J10604">
        <v>126.27500000000001</v>
      </c>
      <c r="K10604">
        <v>-2E-3</v>
      </c>
      <c r="L10604">
        <v>-1E-3</v>
      </c>
    </row>
    <row r="10605" spans="1:12" x14ac:dyDescent="0.3">
      <c r="A10605" t="s">
        <v>5</v>
      </c>
    </row>
    <row r="10606" spans="1:12" x14ac:dyDescent="0.3">
      <c r="A10606" t="s">
        <v>0</v>
      </c>
    </row>
    <row r="10607" spans="1:12" x14ac:dyDescent="0.3">
      <c r="A10607" t="s">
        <v>1</v>
      </c>
    </row>
    <row r="10608" spans="1:12" x14ac:dyDescent="0.3">
      <c r="A10608" t="s">
        <v>2</v>
      </c>
    </row>
    <row r="10609" spans="1:12" x14ac:dyDescent="0.3">
      <c r="A10609" t="s">
        <v>3</v>
      </c>
    </row>
    <row r="10610" spans="1:12" x14ac:dyDescent="0.3">
      <c r="A10610" t="s">
        <v>4</v>
      </c>
    </row>
    <row r="10611" spans="1:12" x14ac:dyDescent="0.3">
      <c r="A10611" s="1">
        <v>42615.817962962959</v>
      </c>
      <c r="B10611">
        <v>1515</v>
      </c>
      <c r="C10611">
        <v>585.9</v>
      </c>
      <c r="D10611">
        <v>779.34</v>
      </c>
      <c r="E10611">
        <v>23.23</v>
      </c>
      <c r="F10611">
        <v>52.162999999999997</v>
      </c>
      <c r="G10611">
        <v>23.37</v>
      </c>
      <c r="H10611">
        <v>31.675000000000001</v>
      </c>
      <c r="I10611">
        <v>0.13500000000000001</v>
      </c>
      <c r="J10611">
        <v>126.27500000000001</v>
      </c>
      <c r="K10611">
        <v>0</v>
      </c>
      <c r="L10611">
        <v>0</v>
      </c>
    </row>
    <row r="10612" spans="1:12" x14ac:dyDescent="0.3">
      <c r="A10612" t="s">
        <v>5</v>
      </c>
    </row>
    <row r="10613" spans="1:12" x14ac:dyDescent="0.3">
      <c r="A10613" t="s">
        <v>0</v>
      </c>
    </row>
    <row r="10614" spans="1:12" x14ac:dyDescent="0.3">
      <c r="A10614" t="s">
        <v>1</v>
      </c>
    </row>
    <row r="10615" spans="1:12" x14ac:dyDescent="0.3">
      <c r="A10615" t="s">
        <v>2</v>
      </c>
    </row>
    <row r="10616" spans="1:12" x14ac:dyDescent="0.3">
      <c r="A10616" t="s">
        <v>3</v>
      </c>
    </row>
    <row r="10617" spans="1:12" x14ac:dyDescent="0.3">
      <c r="A10617" t="s">
        <v>4</v>
      </c>
    </row>
    <row r="10618" spans="1:12" x14ac:dyDescent="0.3">
      <c r="A10618" s="1">
        <v>42615.817986111113</v>
      </c>
      <c r="B10618">
        <v>1516</v>
      </c>
      <c r="C10618">
        <v>585.9</v>
      </c>
      <c r="D10618">
        <v>779.02200000000005</v>
      </c>
      <c r="E10618">
        <v>23.271999999999998</v>
      </c>
      <c r="F10618">
        <v>52.162999999999997</v>
      </c>
      <c r="G10618">
        <v>23.369</v>
      </c>
      <c r="H10618">
        <v>31.675000000000001</v>
      </c>
      <c r="I10618">
        <v>0.13500000000000001</v>
      </c>
      <c r="J10618">
        <v>126.27800000000001</v>
      </c>
      <c r="K10618">
        <v>3.0000000000000001E-3</v>
      </c>
      <c r="L10618">
        <v>2E-3</v>
      </c>
    </row>
    <row r="10619" spans="1:12" x14ac:dyDescent="0.3">
      <c r="A10619" t="s">
        <v>5</v>
      </c>
    </row>
    <row r="10620" spans="1:12" x14ac:dyDescent="0.3">
      <c r="A10620" t="s">
        <v>0</v>
      </c>
    </row>
    <row r="10621" spans="1:12" x14ac:dyDescent="0.3">
      <c r="A10621" t="s">
        <v>1</v>
      </c>
    </row>
    <row r="10622" spans="1:12" x14ac:dyDescent="0.3">
      <c r="A10622" t="s">
        <v>2</v>
      </c>
    </row>
    <row r="10623" spans="1:12" x14ac:dyDescent="0.3">
      <c r="A10623" t="s">
        <v>3</v>
      </c>
    </row>
    <row r="10624" spans="1:12" x14ac:dyDescent="0.3">
      <c r="A10624" t="s">
        <v>4</v>
      </c>
    </row>
    <row r="10625" spans="1:12" x14ac:dyDescent="0.3">
      <c r="A10625" s="1">
        <v>42615.818020833336</v>
      </c>
      <c r="B10625">
        <v>1517</v>
      </c>
      <c r="C10625">
        <v>585.9</v>
      </c>
      <c r="D10625">
        <v>779.274</v>
      </c>
      <c r="E10625">
        <v>23.286999999999999</v>
      </c>
      <c r="F10625">
        <v>52.162999999999997</v>
      </c>
      <c r="G10625">
        <v>23.373000000000001</v>
      </c>
      <c r="H10625">
        <v>31.675000000000001</v>
      </c>
      <c r="I10625">
        <v>0.13600000000000001</v>
      </c>
      <c r="J10625">
        <v>126.277</v>
      </c>
      <c r="K10625">
        <v>-1E-3</v>
      </c>
      <c r="L10625">
        <v>-1E-3</v>
      </c>
    </row>
    <row r="10626" spans="1:12" x14ac:dyDescent="0.3">
      <c r="A10626" t="s">
        <v>5</v>
      </c>
    </row>
    <row r="10627" spans="1:12" x14ac:dyDescent="0.3">
      <c r="A10627" t="s">
        <v>0</v>
      </c>
    </row>
    <row r="10628" spans="1:12" x14ac:dyDescent="0.3">
      <c r="A10628" t="s">
        <v>1</v>
      </c>
    </row>
    <row r="10629" spans="1:12" x14ac:dyDescent="0.3">
      <c r="A10629" t="s">
        <v>2</v>
      </c>
    </row>
    <row r="10630" spans="1:12" x14ac:dyDescent="0.3">
      <c r="A10630" t="s">
        <v>3</v>
      </c>
    </row>
    <row r="10631" spans="1:12" x14ac:dyDescent="0.3">
      <c r="A10631" t="s">
        <v>4</v>
      </c>
    </row>
    <row r="10632" spans="1:12" x14ac:dyDescent="0.3">
      <c r="A10632" s="1">
        <v>42615.818043981482</v>
      </c>
      <c r="B10632">
        <v>1518</v>
      </c>
      <c r="C10632">
        <v>585.9</v>
      </c>
      <c r="D10632">
        <v>779.13</v>
      </c>
      <c r="E10632">
        <v>23.277999999999999</v>
      </c>
      <c r="F10632">
        <v>52.162999999999997</v>
      </c>
      <c r="G10632">
        <v>23.372</v>
      </c>
      <c r="H10632">
        <v>31.675000000000001</v>
      </c>
      <c r="I10632">
        <v>0.13400000000000001</v>
      </c>
      <c r="J10632">
        <v>126.27500000000001</v>
      </c>
      <c r="K10632">
        <v>-2E-3</v>
      </c>
      <c r="L10632">
        <v>-1E-3</v>
      </c>
    </row>
    <row r="10633" spans="1:12" x14ac:dyDescent="0.3">
      <c r="A10633" t="s">
        <v>5</v>
      </c>
    </row>
    <row r="10634" spans="1:12" x14ac:dyDescent="0.3">
      <c r="A10634" t="s">
        <v>0</v>
      </c>
    </row>
    <row r="10635" spans="1:12" x14ac:dyDescent="0.3">
      <c r="A10635" t="s">
        <v>1</v>
      </c>
    </row>
    <row r="10636" spans="1:12" x14ac:dyDescent="0.3">
      <c r="A10636" t="s">
        <v>2</v>
      </c>
    </row>
    <row r="10637" spans="1:12" x14ac:dyDescent="0.3">
      <c r="A10637" t="s">
        <v>3</v>
      </c>
    </row>
    <row r="10638" spans="1:12" x14ac:dyDescent="0.3">
      <c r="A10638" t="s">
        <v>4</v>
      </c>
    </row>
    <row r="10639" spans="1:12" x14ac:dyDescent="0.3">
      <c r="A10639" s="1">
        <v>42615.818067129629</v>
      </c>
      <c r="B10639">
        <v>1519</v>
      </c>
      <c r="C10639">
        <v>585.9</v>
      </c>
      <c r="D10639">
        <v>779.10900000000004</v>
      </c>
      <c r="E10639">
        <v>23.308</v>
      </c>
      <c r="F10639">
        <v>52.162999999999997</v>
      </c>
      <c r="G10639">
        <v>23.369</v>
      </c>
      <c r="H10639">
        <v>31.675000000000001</v>
      </c>
      <c r="I10639">
        <v>0.13800000000000001</v>
      </c>
      <c r="J10639">
        <v>126.276</v>
      </c>
      <c r="K10639">
        <v>2E-3</v>
      </c>
      <c r="L10639">
        <v>1E-3</v>
      </c>
    </row>
    <row r="10640" spans="1:12" x14ac:dyDescent="0.3">
      <c r="A10640" t="s">
        <v>5</v>
      </c>
    </row>
    <row r="10641" spans="1:12" x14ac:dyDescent="0.3">
      <c r="A10641" t="s">
        <v>0</v>
      </c>
    </row>
    <row r="10642" spans="1:12" x14ac:dyDescent="0.3">
      <c r="A10642" t="s">
        <v>1</v>
      </c>
    </row>
    <row r="10643" spans="1:12" x14ac:dyDescent="0.3">
      <c r="A10643" t="s">
        <v>2</v>
      </c>
    </row>
    <row r="10644" spans="1:12" x14ac:dyDescent="0.3">
      <c r="A10644" t="s">
        <v>3</v>
      </c>
    </row>
    <row r="10645" spans="1:12" x14ac:dyDescent="0.3">
      <c r="A10645" t="s">
        <v>4</v>
      </c>
    </row>
    <row r="10646" spans="1:12" x14ac:dyDescent="0.3">
      <c r="A10646" s="1">
        <v>42615.818090277775</v>
      </c>
      <c r="B10646">
        <v>1520</v>
      </c>
      <c r="C10646">
        <v>585.9</v>
      </c>
      <c r="D10646">
        <v>779.19600000000003</v>
      </c>
      <c r="E10646">
        <v>23.315000000000001</v>
      </c>
      <c r="F10646">
        <v>52.162999999999997</v>
      </c>
      <c r="G10646">
        <v>23.373999999999999</v>
      </c>
      <c r="H10646">
        <v>31.675000000000001</v>
      </c>
      <c r="I10646">
        <v>0.13500000000000001</v>
      </c>
      <c r="J10646">
        <v>126.276</v>
      </c>
      <c r="K10646">
        <v>0</v>
      </c>
      <c r="L10646">
        <v>0</v>
      </c>
    </row>
    <row r="10647" spans="1:12" x14ac:dyDescent="0.3">
      <c r="A10647" t="s">
        <v>5</v>
      </c>
    </row>
    <row r="10648" spans="1:12" x14ac:dyDescent="0.3">
      <c r="A10648" t="s">
        <v>0</v>
      </c>
    </row>
    <row r="10649" spans="1:12" x14ac:dyDescent="0.3">
      <c r="A10649" t="s">
        <v>1</v>
      </c>
    </row>
    <row r="10650" spans="1:12" x14ac:dyDescent="0.3">
      <c r="A10650" t="s">
        <v>2</v>
      </c>
    </row>
    <row r="10651" spans="1:12" x14ac:dyDescent="0.3">
      <c r="A10651" t="s">
        <v>3</v>
      </c>
    </row>
    <row r="10652" spans="1:12" x14ac:dyDescent="0.3">
      <c r="A10652" t="s">
        <v>4</v>
      </c>
    </row>
    <row r="10653" spans="1:12" x14ac:dyDescent="0.3">
      <c r="A10653" s="1">
        <v>42615.818124999998</v>
      </c>
      <c r="B10653">
        <v>1521</v>
      </c>
      <c r="C10653">
        <v>585.9</v>
      </c>
      <c r="D10653">
        <v>779.04100000000005</v>
      </c>
      <c r="E10653">
        <v>23.295999999999999</v>
      </c>
      <c r="F10653">
        <v>52.162999999999997</v>
      </c>
      <c r="G10653">
        <v>23.37</v>
      </c>
      <c r="H10653">
        <v>31.675000000000001</v>
      </c>
      <c r="I10653">
        <v>0.13700000000000001</v>
      </c>
      <c r="J10653">
        <v>126.274</v>
      </c>
      <c r="K10653">
        <v>-3.0000000000000001E-3</v>
      </c>
      <c r="L10653">
        <v>-1E-3</v>
      </c>
    </row>
    <row r="10654" spans="1:12" x14ac:dyDescent="0.3">
      <c r="A10654" t="s">
        <v>5</v>
      </c>
    </row>
    <row r="10655" spans="1:12" x14ac:dyDescent="0.3">
      <c r="A10655" t="s">
        <v>0</v>
      </c>
    </row>
    <row r="10656" spans="1:12" x14ac:dyDescent="0.3">
      <c r="A10656" t="s">
        <v>1</v>
      </c>
    </row>
    <row r="10657" spans="1:12" x14ac:dyDescent="0.3">
      <c r="A10657" t="s">
        <v>2</v>
      </c>
    </row>
    <row r="10658" spans="1:12" x14ac:dyDescent="0.3">
      <c r="A10658" t="s">
        <v>3</v>
      </c>
    </row>
    <row r="10659" spans="1:12" x14ac:dyDescent="0.3">
      <c r="A10659" t="s">
        <v>4</v>
      </c>
    </row>
    <row r="10660" spans="1:12" x14ac:dyDescent="0.3">
      <c r="A10660" s="1">
        <v>42615.818148148152</v>
      </c>
      <c r="B10660">
        <v>1522</v>
      </c>
      <c r="C10660">
        <v>585.9</v>
      </c>
      <c r="D10660">
        <v>779.21799999999996</v>
      </c>
      <c r="E10660">
        <v>23.302</v>
      </c>
      <c r="F10660">
        <v>52.162999999999997</v>
      </c>
      <c r="G10660">
        <v>23.373000000000001</v>
      </c>
      <c r="H10660">
        <v>31.675000000000001</v>
      </c>
      <c r="I10660">
        <v>0.13400000000000001</v>
      </c>
      <c r="J10660">
        <v>126.277</v>
      </c>
      <c r="K10660">
        <v>4.0000000000000001E-3</v>
      </c>
      <c r="L10660">
        <v>2E-3</v>
      </c>
    </row>
    <row r="10661" spans="1:12" x14ac:dyDescent="0.3">
      <c r="A10661" t="s">
        <v>5</v>
      </c>
    </row>
    <row r="10662" spans="1:12" x14ac:dyDescent="0.3">
      <c r="A10662" t="s">
        <v>0</v>
      </c>
    </row>
    <row r="10663" spans="1:12" x14ac:dyDescent="0.3">
      <c r="A10663" t="s">
        <v>1</v>
      </c>
    </row>
    <row r="10664" spans="1:12" x14ac:dyDescent="0.3">
      <c r="A10664" t="s">
        <v>2</v>
      </c>
    </row>
    <row r="10665" spans="1:12" x14ac:dyDescent="0.3">
      <c r="A10665" t="s">
        <v>3</v>
      </c>
    </row>
    <row r="10666" spans="1:12" x14ac:dyDescent="0.3">
      <c r="A10666" t="s">
        <v>4</v>
      </c>
    </row>
    <row r="10667" spans="1:12" x14ac:dyDescent="0.3">
      <c r="A10667" s="1">
        <v>42615.818171296298</v>
      </c>
      <c r="B10667">
        <v>1523</v>
      </c>
      <c r="C10667">
        <v>585.9</v>
      </c>
      <c r="D10667">
        <v>779.20500000000004</v>
      </c>
      <c r="E10667">
        <v>23.312999999999999</v>
      </c>
      <c r="F10667">
        <v>52.162999999999997</v>
      </c>
      <c r="G10667">
        <v>23.373000000000001</v>
      </c>
      <c r="H10667">
        <v>31.675000000000001</v>
      </c>
      <c r="I10667">
        <v>0.13500000000000001</v>
      </c>
      <c r="J10667">
        <v>126.277</v>
      </c>
      <c r="K10667">
        <v>-1E-3</v>
      </c>
      <c r="L10667">
        <v>0</v>
      </c>
    </row>
    <row r="10668" spans="1:12" x14ac:dyDescent="0.3">
      <c r="A10668" t="s">
        <v>5</v>
      </c>
    </row>
    <row r="10669" spans="1:12" x14ac:dyDescent="0.3">
      <c r="A10669" t="s">
        <v>0</v>
      </c>
    </row>
    <row r="10670" spans="1:12" x14ac:dyDescent="0.3">
      <c r="A10670" t="s">
        <v>1</v>
      </c>
    </row>
    <row r="10671" spans="1:12" x14ac:dyDescent="0.3">
      <c r="A10671" t="s">
        <v>2</v>
      </c>
    </row>
    <row r="10672" spans="1:12" x14ac:dyDescent="0.3">
      <c r="A10672" t="s">
        <v>3</v>
      </c>
    </row>
    <row r="10673" spans="1:12" x14ac:dyDescent="0.3">
      <c r="A10673" t="s">
        <v>4</v>
      </c>
    </row>
    <row r="10674" spans="1:12" x14ac:dyDescent="0.3">
      <c r="A10674" s="1">
        <v>42615.818194444444</v>
      </c>
      <c r="B10674">
        <v>1524</v>
      </c>
      <c r="C10674">
        <v>585.9</v>
      </c>
      <c r="D10674">
        <v>779.35500000000002</v>
      </c>
      <c r="E10674">
        <v>23.257999999999999</v>
      </c>
      <c r="F10674">
        <v>52.165999999999997</v>
      </c>
      <c r="G10674">
        <v>23.373000000000001</v>
      </c>
      <c r="H10674">
        <v>31.675000000000001</v>
      </c>
      <c r="I10674">
        <v>0.13500000000000001</v>
      </c>
      <c r="J10674">
        <v>126.276</v>
      </c>
      <c r="K10674">
        <v>-1E-3</v>
      </c>
      <c r="L10674">
        <v>0</v>
      </c>
    </row>
    <row r="10675" spans="1:12" x14ac:dyDescent="0.3">
      <c r="A10675" t="s">
        <v>5</v>
      </c>
    </row>
    <row r="10676" spans="1:12" x14ac:dyDescent="0.3">
      <c r="A10676" t="s">
        <v>0</v>
      </c>
    </row>
    <row r="10677" spans="1:12" x14ac:dyDescent="0.3">
      <c r="A10677" t="s">
        <v>1</v>
      </c>
    </row>
    <row r="10678" spans="1:12" x14ac:dyDescent="0.3">
      <c r="A10678" t="s">
        <v>2</v>
      </c>
    </row>
    <row r="10679" spans="1:12" x14ac:dyDescent="0.3">
      <c r="A10679" t="s">
        <v>3</v>
      </c>
    </row>
    <row r="10680" spans="1:12" x14ac:dyDescent="0.3">
      <c r="A10680" t="s">
        <v>4</v>
      </c>
    </row>
    <row r="10681" spans="1:12" x14ac:dyDescent="0.3">
      <c r="A10681" s="1">
        <v>42615.81821759259</v>
      </c>
      <c r="B10681">
        <v>1525</v>
      </c>
      <c r="C10681">
        <v>585.9</v>
      </c>
      <c r="D10681">
        <v>779.23099999999999</v>
      </c>
      <c r="E10681">
        <v>23.271999999999998</v>
      </c>
      <c r="F10681">
        <v>52.162999999999997</v>
      </c>
      <c r="G10681">
        <v>23.369</v>
      </c>
      <c r="H10681">
        <v>31.675000000000001</v>
      </c>
      <c r="I10681">
        <v>0.13300000000000001</v>
      </c>
      <c r="J10681">
        <v>126.276</v>
      </c>
      <c r="K10681">
        <v>0</v>
      </c>
      <c r="L10681">
        <v>0</v>
      </c>
    </row>
    <row r="10682" spans="1:12" x14ac:dyDescent="0.3">
      <c r="A10682" t="s">
        <v>5</v>
      </c>
    </row>
    <row r="10683" spans="1:12" x14ac:dyDescent="0.3">
      <c r="A10683" t="s">
        <v>0</v>
      </c>
    </row>
    <row r="10684" spans="1:12" x14ac:dyDescent="0.3">
      <c r="A10684" t="s">
        <v>1</v>
      </c>
    </row>
    <row r="10685" spans="1:12" x14ac:dyDescent="0.3">
      <c r="A10685" t="s">
        <v>2</v>
      </c>
    </row>
    <row r="10686" spans="1:12" x14ac:dyDescent="0.3">
      <c r="A10686" t="s">
        <v>3</v>
      </c>
    </row>
    <row r="10687" spans="1:12" x14ac:dyDescent="0.3">
      <c r="A10687" t="s">
        <v>4</v>
      </c>
    </row>
    <row r="10688" spans="1:12" x14ac:dyDescent="0.3">
      <c r="A10688" s="1">
        <v>42615.818252314813</v>
      </c>
      <c r="B10688">
        <v>1526</v>
      </c>
      <c r="C10688">
        <v>585.9</v>
      </c>
      <c r="D10688">
        <v>779.23500000000001</v>
      </c>
      <c r="E10688">
        <v>23.266999999999999</v>
      </c>
      <c r="F10688">
        <v>52.165999999999997</v>
      </c>
      <c r="G10688">
        <v>23.373999999999999</v>
      </c>
      <c r="H10688">
        <v>31.675000000000001</v>
      </c>
      <c r="I10688">
        <v>0.13700000000000001</v>
      </c>
      <c r="J10688">
        <v>126.27800000000001</v>
      </c>
      <c r="K10688">
        <v>2E-3</v>
      </c>
      <c r="L10688">
        <v>1E-3</v>
      </c>
    </row>
    <row r="10689" spans="1:12" x14ac:dyDescent="0.3">
      <c r="A10689" t="s">
        <v>5</v>
      </c>
    </row>
    <row r="10690" spans="1:12" x14ac:dyDescent="0.3">
      <c r="A10690" t="s">
        <v>0</v>
      </c>
    </row>
    <row r="10691" spans="1:12" x14ac:dyDescent="0.3">
      <c r="A10691" t="s">
        <v>1</v>
      </c>
    </row>
    <row r="10692" spans="1:12" x14ac:dyDescent="0.3">
      <c r="A10692" t="s">
        <v>2</v>
      </c>
    </row>
    <row r="10693" spans="1:12" x14ac:dyDescent="0.3">
      <c r="A10693" t="s">
        <v>3</v>
      </c>
    </row>
    <row r="10694" spans="1:12" x14ac:dyDescent="0.3">
      <c r="A10694" t="s">
        <v>4</v>
      </c>
    </row>
    <row r="10695" spans="1:12" x14ac:dyDescent="0.3">
      <c r="A10695" s="1">
        <v>42615.81827546296</v>
      </c>
      <c r="B10695">
        <v>1527</v>
      </c>
      <c r="C10695">
        <v>585.9</v>
      </c>
      <c r="D10695">
        <v>779.29300000000001</v>
      </c>
      <c r="E10695">
        <v>23.31</v>
      </c>
      <c r="F10695">
        <v>52.165999999999997</v>
      </c>
      <c r="G10695">
        <v>23.372</v>
      </c>
      <c r="H10695">
        <v>31.675000000000001</v>
      </c>
      <c r="I10695">
        <v>0.13100000000000001</v>
      </c>
      <c r="J10695">
        <v>126.27200000000001</v>
      </c>
      <c r="K10695">
        <v>-5.0000000000000001E-3</v>
      </c>
      <c r="L10695">
        <v>-3.0000000000000001E-3</v>
      </c>
    </row>
    <row r="10696" spans="1:12" x14ac:dyDescent="0.3">
      <c r="A10696" t="s">
        <v>5</v>
      </c>
    </row>
    <row r="10697" spans="1:12" x14ac:dyDescent="0.3">
      <c r="A10697" t="s">
        <v>0</v>
      </c>
    </row>
    <row r="10698" spans="1:12" x14ac:dyDescent="0.3">
      <c r="A10698" t="s">
        <v>1</v>
      </c>
    </row>
    <row r="10699" spans="1:12" x14ac:dyDescent="0.3">
      <c r="A10699" t="s">
        <v>2</v>
      </c>
    </row>
    <row r="10700" spans="1:12" x14ac:dyDescent="0.3">
      <c r="A10700" t="s">
        <v>3</v>
      </c>
    </row>
    <row r="10701" spans="1:12" x14ac:dyDescent="0.3">
      <c r="A10701" t="s">
        <v>4</v>
      </c>
    </row>
    <row r="10702" spans="1:12" x14ac:dyDescent="0.3">
      <c r="A10702" s="1">
        <v>42615.818298611113</v>
      </c>
      <c r="B10702">
        <v>1528</v>
      </c>
      <c r="C10702">
        <v>585.9</v>
      </c>
      <c r="D10702">
        <v>779.22900000000004</v>
      </c>
      <c r="E10702">
        <v>23.324999999999999</v>
      </c>
      <c r="F10702">
        <v>52.171999999999997</v>
      </c>
      <c r="G10702">
        <v>23.372</v>
      </c>
      <c r="H10702">
        <v>31.675000000000001</v>
      </c>
      <c r="I10702">
        <v>0.14000000000000001</v>
      </c>
      <c r="J10702">
        <v>126.276</v>
      </c>
      <c r="K10702">
        <v>3.0000000000000001E-3</v>
      </c>
      <c r="L10702">
        <v>2E-3</v>
      </c>
    </row>
    <row r="10703" spans="1:12" x14ac:dyDescent="0.3">
      <c r="A10703" t="s">
        <v>5</v>
      </c>
    </row>
    <row r="10704" spans="1:12" x14ac:dyDescent="0.3">
      <c r="A10704" t="s">
        <v>0</v>
      </c>
    </row>
    <row r="10705" spans="1:12" x14ac:dyDescent="0.3">
      <c r="A10705" t="s">
        <v>1</v>
      </c>
    </row>
    <row r="10706" spans="1:12" x14ac:dyDescent="0.3">
      <c r="A10706" t="s">
        <v>2</v>
      </c>
    </row>
    <row r="10707" spans="1:12" x14ac:dyDescent="0.3">
      <c r="A10707" t="s">
        <v>3</v>
      </c>
    </row>
    <row r="10708" spans="1:12" x14ac:dyDescent="0.3">
      <c r="A10708" t="s">
        <v>4</v>
      </c>
    </row>
    <row r="10709" spans="1:12" x14ac:dyDescent="0.3">
      <c r="A10709" s="1">
        <v>42615.81832175926</v>
      </c>
      <c r="B10709">
        <v>1529</v>
      </c>
      <c r="C10709">
        <v>585.9</v>
      </c>
      <c r="D10709">
        <v>779.29300000000001</v>
      </c>
      <c r="E10709">
        <v>23.302</v>
      </c>
      <c r="F10709">
        <v>52.174999999999997</v>
      </c>
      <c r="G10709">
        <v>23.372</v>
      </c>
      <c r="H10709">
        <v>31.675000000000001</v>
      </c>
      <c r="I10709">
        <v>0.13100000000000001</v>
      </c>
      <c r="J10709">
        <v>126.276</v>
      </c>
      <c r="K10709">
        <v>0</v>
      </c>
      <c r="L10709">
        <v>0</v>
      </c>
    </row>
    <row r="10710" spans="1:12" x14ac:dyDescent="0.3">
      <c r="A10710" t="s">
        <v>5</v>
      </c>
    </row>
    <row r="10711" spans="1:12" x14ac:dyDescent="0.3">
      <c r="A10711" t="s">
        <v>0</v>
      </c>
    </row>
    <row r="10712" spans="1:12" x14ac:dyDescent="0.3">
      <c r="A10712" t="s">
        <v>1</v>
      </c>
    </row>
    <row r="10713" spans="1:12" x14ac:dyDescent="0.3">
      <c r="A10713" t="s">
        <v>2</v>
      </c>
    </row>
    <row r="10714" spans="1:12" x14ac:dyDescent="0.3">
      <c r="A10714" t="s">
        <v>3</v>
      </c>
    </row>
    <row r="10715" spans="1:12" x14ac:dyDescent="0.3">
      <c r="A10715" t="s">
        <v>4</v>
      </c>
    </row>
    <row r="10716" spans="1:12" x14ac:dyDescent="0.3">
      <c r="A10716" s="1">
        <v>42615.818356481483</v>
      </c>
      <c r="B10716">
        <v>1530</v>
      </c>
      <c r="C10716">
        <v>585.9</v>
      </c>
      <c r="D10716">
        <v>779.30399999999997</v>
      </c>
      <c r="E10716">
        <v>23.292000000000002</v>
      </c>
      <c r="F10716">
        <v>52.174999999999997</v>
      </c>
      <c r="G10716">
        <v>23.372</v>
      </c>
      <c r="H10716">
        <v>31.675000000000001</v>
      </c>
      <c r="I10716">
        <v>0.13700000000000001</v>
      </c>
      <c r="J10716">
        <v>126.277</v>
      </c>
      <c r="K10716">
        <v>1E-3</v>
      </c>
      <c r="L10716">
        <v>1E-3</v>
      </c>
    </row>
    <row r="10717" spans="1:12" x14ac:dyDescent="0.3">
      <c r="A10717" t="s">
        <v>5</v>
      </c>
    </row>
    <row r="10718" spans="1:12" x14ac:dyDescent="0.3">
      <c r="A10718" t="s">
        <v>0</v>
      </c>
    </row>
    <row r="10719" spans="1:12" x14ac:dyDescent="0.3">
      <c r="A10719" t="s">
        <v>1</v>
      </c>
    </row>
    <row r="10720" spans="1:12" x14ac:dyDescent="0.3">
      <c r="A10720" t="s">
        <v>2</v>
      </c>
    </row>
    <row r="10721" spans="1:12" x14ac:dyDescent="0.3">
      <c r="A10721" t="s">
        <v>3</v>
      </c>
    </row>
    <row r="10722" spans="1:12" x14ac:dyDescent="0.3">
      <c r="A10722" t="s">
        <v>4</v>
      </c>
    </row>
    <row r="10723" spans="1:12" x14ac:dyDescent="0.3">
      <c r="A10723" s="1">
        <v>42615.818379629629</v>
      </c>
      <c r="B10723">
        <v>1531</v>
      </c>
      <c r="C10723">
        <v>585.9</v>
      </c>
      <c r="D10723">
        <v>779.24300000000005</v>
      </c>
      <c r="E10723">
        <v>23.294</v>
      </c>
      <c r="F10723">
        <v>52.168999999999997</v>
      </c>
      <c r="G10723">
        <v>23.37</v>
      </c>
      <c r="H10723">
        <v>31.675000000000001</v>
      </c>
      <c r="I10723">
        <v>0.13500000000000001</v>
      </c>
      <c r="J10723">
        <v>126.27500000000001</v>
      </c>
      <c r="K10723">
        <v>-2E-3</v>
      </c>
      <c r="L10723">
        <v>-1E-3</v>
      </c>
    </row>
    <row r="10724" spans="1:12" x14ac:dyDescent="0.3">
      <c r="A10724" t="s">
        <v>5</v>
      </c>
    </row>
    <row r="10725" spans="1:12" x14ac:dyDescent="0.3">
      <c r="A10725" t="s">
        <v>0</v>
      </c>
    </row>
    <row r="10726" spans="1:12" x14ac:dyDescent="0.3">
      <c r="A10726" t="s">
        <v>1</v>
      </c>
    </row>
    <row r="10727" spans="1:12" x14ac:dyDescent="0.3">
      <c r="A10727" t="s">
        <v>2</v>
      </c>
    </row>
    <row r="10728" spans="1:12" x14ac:dyDescent="0.3">
      <c r="A10728" t="s">
        <v>3</v>
      </c>
    </row>
    <row r="10729" spans="1:12" x14ac:dyDescent="0.3">
      <c r="A10729" t="s">
        <v>4</v>
      </c>
    </row>
    <row r="10730" spans="1:12" x14ac:dyDescent="0.3">
      <c r="A10730" s="1">
        <v>42615.818402777775</v>
      </c>
      <c r="B10730">
        <v>1532</v>
      </c>
      <c r="C10730">
        <v>585.9</v>
      </c>
      <c r="D10730">
        <v>779.13400000000001</v>
      </c>
      <c r="E10730">
        <v>23.286000000000001</v>
      </c>
      <c r="F10730">
        <v>52.174999999999997</v>
      </c>
      <c r="G10730">
        <v>23.372</v>
      </c>
      <c r="H10730">
        <v>31.675000000000001</v>
      </c>
      <c r="I10730">
        <v>0.13500000000000001</v>
      </c>
      <c r="J10730">
        <v>126.277</v>
      </c>
      <c r="K10730">
        <v>2E-3</v>
      </c>
      <c r="L10730">
        <v>1E-3</v>
      </c>
    </row>
    <row r="10731" spans="1:12" x14ac:dyDescent="0.3">
      <c r="A10731" t="s">
        <v>5</v>
      </c>
    </row>
    <row r="10732" spans="1:12" x14ac:dyDescent="0.3">
      <c r="A10732" t="s">
        <v>0</v>
      </c>
    </row>
    <row r="10733" spans="1:12" x14ac:dyDescent="0.3">
      <c r="A10733" t="s">
        <v>1</v>
      </c>
    </row>
    <row r="10734" spans="1:12" x14ac:dyDescent="0.3">
      <c r="A10734" t="s">
        <v>2</v>
      </c>
    </row>
    <row r="10735" spans="1:12" x14ac:dyDescent="0.3">
      <c r="A10735" t="s">
        <v>3</v>
      </c>
    </row>
    <row r="10736" spans="1:12" x14ac:dyDescent="0.3">
      <c r="A10736" t="s">
        <v>4</v>
      </c>
    </row>
    <row r="10737" spans="1:12" x14ac:dyDescent="0.3">
      <c r="A10737" s="1">
        <v>42615.818425925929</v>
      </c>
      <c r="B10737">
        <v>1533</v>
      </c>
      <c r="C10737">
        <v>585.9</v>
      </c>
      <c r="D10737">
        <v>779.303</v>
      </c>
      <c r="E10737">
        <v>23.274000000000001</v>
      </c>
      <c r="F10737">
        <v>52.180999999999997</v>
      </c>
      <c r="G10737">
        <v>23.373999999999999</v>
      </c>
      <c r="H10737">
        <v>31.675000000000001</v>
      </c>
      <c r="I10737">
        <v>0.13600000000000001</v>
      </c>
      <c r="J10737">
        <v>126.27500000000001</v>
      </c>
      <c r="K10737">
        <v>-1E-3</v>
      </c>
      <c r="L10737">
        <v>-1E-3</v>
      </c>
    </row>
    <row r="10738" spans="1:12" x14ac:dyDescent="0.3">
      <c r="A10738" t="s">
        <v>5</v>
      </c>
    </row>
    <row r="10739" spans="1:12" x14ac:dyDescent="0.3">
      <c r="A10739" t="s">
        <v>0</v>
      </c>
    </row>
    <row r="10740" spans="1:12" x14ac:dyDescent="0.3">
      <c r="A10740" t="s">
        <v>1</v>
      </c>
    </row>
    <row r="10741" spans="1:12" x14ac:dyDescent="0.3">
      <c r="A10741" t="s">
        <v>2</v>
      </c>
    </row>
    <row r="10742" spans="1:12" x14ac:dyDescent="0.3">
      <c r="A10742" t="s">
        <v>3</v>
      </c>
    </row>
    <row r="10743" spans="1:12" x14ac:dyDescent="0.3">
      <c r="A10743" t="s">
        <v>4</v>
      </c>
    </row>
    <row r="10744" spans="1:12" x14ac:dyDescent="0.3">
      <c r="A10744" s="1">
        <v>42615.818449074075</v>
      </c>
      <c r="B10744">
        <v>1534</v>
      </c>
      <c r="C10744">
        <v>585.9</v>
      </c>
      <c r="D10744">
        <v>779.23500000000001</v>
      </c>
      <c r="E10744">
        <v>23.268000000000001</v>
      </c>
      <c r="F10744">
        <v>52.174999999999997</v>
      </c>
      <c r="G10744">
        <v>23.373999999999999</v>
      </c>
      <c r="H10744">
        <v>31.675000000000001</v>
      </c>
      <c r="I10744">
        <v>0.13400000000000001</v>
      </c>
      <c r="J10744">
        <v>126.279</v>
      </c>
      <c r="K10744">
        <v>3.0000000000000001E-3</v>
      </c>
      <c r="L10744">
        <v>2E-3</v>
      </c>
    </row>
    <row r="10745" spans="1:12" x14ac:dyDescent="0.3">
      <c r="A10745" t="s">
        <v>5</v>
      </c>
    </row>
    <row r="10746" spans="1:12" x14ac:dyDescent="0.3">
      <c r="A10746" t="s">
        <v>0</v>
      </c>
    </row>
    <row r="10747" spans="1:12" x14ac:dyDescent="0.3">
      <c r="A10747" t="s">
        <v>1</v>
      </c>
    </row>
    <row r="10748" spans="1:12" x14ac:dyDescent="0.3">
      <c r="A10748" t="s">
        <v>2</v>
      </c>
    </row>
    <row r="10749" spans="1:12" x14ac:dyDescent="0.3">
      <c r="A10749" t="s">
        <v>3</v>
      </c>
    </row>
    <row r="10750" spans="1:12" x14ac:dyDescent="0.3">
      <c r="A10750" t="s">
        <v>4</v>
      </c>
    </row>
    <row r="10751" spans="1:12" x14ac:dyDescent="0.3">
      <c r="A10751" s="1">
        <v>42615.818483796298</v>
      </c>
      <c r="B10751">
        <v>1535</v>
      </c>
      <c r="C10751">
        <v>585.9</v>
      </c>
      <c r="D10751">
        <v>778.92</v>
      </c>
      <c r="E10751">
        <v>23.288</v>
      </c>
      <c r="F10751">
        <v>52.171999999999997</v>
      </c>
      <c r="G10751">
        <v>23.373999999999999</v>
      </c>
      <c r="H10751">
        <v>31.675000000000001</v>
      </c>
      <c r="I10751">
        <v>0.13600000000000001</v>
      </c>
      <c r="J10751">
        <v>126.27500000000001</v>
      </c>
      <c r="K10751">
        <v>-3.0000000000000001E-3</v>
      </c>
      <c r="L10751">
        <v>-2E-3</v>
      </c>
    </row>
    <row r="10752" spans="1:12" x14ac:dyDescent="0.3">
      <c r="A10752" t="s">
        <v>5</v>
      </c>
    </row>
    <row r="10753" spans="1:12" x14ac:dyDescent="0.3">
      <c r="A10753" t="s">
        <v>0</v>
      </c>
    </row>
    <row r="10754" spans="1:12" x14ac:dyDescent="0.3">
      <c r="A10754" t="s">
        <v>1</v>
      </c>
    </row>
    <row r="10755" spans="1:12" x14ac:dyDescent="0.3">
      <c r="A10755" t="s">
        <v>2</v>
      </c>
    </row>
    <row r="10756" spans="1:12" x14ac:dyDescent="0.3">
      <c r="A10756" t="s">
        <v>3</v>
      </c>
    </row>
    <row r="10757" spans="1:12" x14ac:dyDescent="0.3">
      <c r="A10757" t="s">
        <v>4</v>
      </c>
    </row>
    <row r="10758" spans="1:12" x14ac:dyDescent="0.3">
      <c r="A10758" s="1">
        <v>42615.818506944444</v>
      </c>
      <c r="B10758">
        <v>1536</v>
      </c>
      <c r="C10758">
        <v>585.9</v>
      </c>
      <c r="D10758">
        <v>778.98500000000001</v>
      </c>
      <c r="E10758">
        <v>23.277000000000001</v>
      </c>
      <c r="F10758">
        <v>52.186999999999998</v>
      </c>
      <c r="G10758">
        <v>23.373999999999999</v>
      </c>
      <c r="H10758">
        <v>31.675000000000001</v>
      </c>
      <c r="I10758">
        <v>0.13300000000000001</v>
      </c>
      <c r="J10758">
        <v>126.27800000000001</v>
      </c>
      <c r="K10758">
        <v>3.0000000000000001E-3</v>
      </c>
      <c r="L10758">
        <v>1E-3</v>
      </c>
    </row>
    <row r="10759" spans="1:12" x14ac:dyDescent="0.3">
      <c r="A10759" t="s">
        <v>5</v>
      </c>
    </row>
    <row r="10760" spans="1:12" x14ac:dyDescent="0.3">
      <c r="A10760" t="s">
        <v>0</v>
      </c>
    </row>
    <row r="10761" spans="1:12" x14ac:dyDescent="0.3">
      <c r="A10761" t="s">
        <v>1</v>
      </c>
    </row>
    <row r="10762" spans="1:12" x14ac:dyDescent="0.3">
      <c r="A10762" t="s">
        <v>2</v>
      </c>
    </row>
    <row r="10763" spans="1:12" x14ac:dyDescent="0.3">
      <c r="A10763" t="s">
        <v>3</v>
      </c>
    </row>
    <row r="10764" spans="1:12" x14ac:dyDescent="0.3">
      <c r="A10764" t="s">
        <v>4</v>
      </c>
    </row>
    <row r="10765" spans="1:12" x14ac:dyDescent="0.3">
      <c r="A10765" s="1">
        <v>42615.818530092591</v>
      </c>
      <c r="B10765">
        <v>1537</v>
      </c>
      <c r="C10765">
        <v>585.9</v>
      </c>
      <c r="D10765">
        <v>779.58100000000002</v>
      </c>
      <c r="E10765">
        <v>23.277000000000001</v>
      </c>
      <c r="F10765">
        <v>52.177999999999997</v>
      </c>
      <c r="G10765">
        <v>23.373000000000001</v>
      </c>
      <c r="H10765">
        <v>31.675000000000001</v>
      </c>
      <c r="I10765">
        <v>0.13600000000000001</v>
      </c>
      <c r="J10765">
        <v>126.279</v>
      </c>
      <c r="K10765">
        <v>1E-3</v>
      </c>
      <c r="L10765">
        <v>0</v>
      </c>
    </row>
    <row r="10766" spans="1:12" x14ac:dyDescent="0.3">
      <c r="A10766" t="s">
        <v>5</v>
      </c>
    </row>
    <row r="10767" spans="1:12" x14ac:dyDescent="0.3">
      <c r="A10767" t="s">
        <v>0</v>
      </c>
    </row>
    <row r="10768" spans="1:12" x14ac:dyDescent="0.3">
      <c r="A10768" t="s">
        <v>1</v>
      </c>
    </row>
    <row r="10769" spans="1:12" x14ac:dyDescent="0.3">
      <c r="A10769" t="s">
        <v>2</v>
      </c>
    </row>
    <row r="10770" spans="1:12" x14ac:dyDescent="0.3">
      <c r="A10770" t="s">
        <v>3</v>
      </c>
    </row>
    <row r="10771" spans="1:12" x14ac:dyDescent="0.3">
      <c r="A10771" t="s">
        <v>4</v>
      </c>
    </row>
    <row r="10772" spans="1:12" x14ac:dyDescent="0.3">
      <c r="A10772" s="1">
        <v>42615.818553240744</v>
      </c>
      <c r="B10772">
        <v>1538</v>
      </c>
      <c r="C10772">
        <v>585.9</v>
      </c>
      <c r="D10772">
        <v>779.36800000000005</v>
      </c>
      <c r="E10772">
        <v>23.32</v>
      </c>
      <c r="F10772">
        <v>52.183999999999997</v>
      </c>
      <c r="G10772">
        <v>23.373999999999999</v>
      </c>
      <c r="H10772">
        <v>31.675000000000001</v>
      </c>
      <c r="I10772">
        <v>0.13400000000000001</v>
      </c>
      <c r="J10772">
        <v>126.279</v>
      </c>
      <c r="K10772">
        <v>0</v>
      </c>
      <c r="L10772">
        <v>0</v>
      </c>
    </row>
    <row r="10773" spans="1:12" x14ac:dyDescent="0.3">
      <c r="A10773" t="s">
        <v>5</v>
      </c>
    </row>
    <row r="10774" spans="1:12" x14ac:dyDescent="0.3">
      <c r="A10774" t="s">
        <v>0</v>
      </c>
    </row>
    <row r="10775" spans="1:12" x14ac:dyDescent="0.3">
      <c r="A10775" t="s">
        <v>1</v>
      </c>
    </row>
    <row r="10776" spans="1:12" x14ac:dyDescent="0.3">
      <c r="A10776" t="s">
        <v>2</v>
      </c>
    </row>
    <row r="10777" spans="1:12" x14ac:dyDescent="0.3">
      <c r="A10777" t="s">
        <v>3</v>
      </c>
    </row>
    <row r="10778" spans="1:12" x14ac:dyDescent="0.3">
      <c r="A10778" t="s">
        <v>4</v>
      </c>
    </row>
    <row r="10779" spans="1:12" x14ac:dyDescent="0.3">
      <c r="A10779" s="1">
        <v>42615.81858796296</v>
      </c>
      <c r="B10779">
        <v>1539</v>
      </c>
      <c r="C10779">
        <v>585.9</v>
      </c>
      <c r="D10779">
        <v>779.20600000000002</v>
      </c>
      <c r="E10779">
        <v>23.297999999999998</v>
      </c>
      <c r="F10779">
        <v>52.180999999999997</v>
      </c>
      <c r="G10779">
        <v>23.378</v>
      </c>
      <c r="H10779">
        <v>31.675000000000001</v>
      </c>
      <c r="I10779">
        <v>0.13900000000000001</v>
      </c>
      <c r="J10779">
        <v>126.27500000000001</v>
      </c>
      <c r="K10779">
        <v>-4.0000000000000001E-3</v>
      </c>
      <c r="L10779">
        <v>-2E-3</v>
      </c>
    </row>
    <row r="10780" spans="1:12" x14ac:dyDescent="0.3">
      <c r="A10780" t="s">
        <v>5</v>
      </c>
    </row>
    <row r="10781" spans="1:12" x14ac:dyDescent="0.3">
      <c r="A10781" t="s">
        <v>0</v>
      </c>
    </row>
    <row r="10782" spans="1:12" x14ac:dyDescent="0.3">
      <c r="A10782" t="s">
        <v>1</v>
      </c>
    </row>
    <row r="10783" spans="1:12" x14ac:dyDescent="0.3">
      <c r="A10783" t="s">
        <v>2</v>
      </c>
    </row>
    <row r="10784" spans="1:12" x14ac:dyDescent="0.3">
      <c r="A10784" t="s">
        <v>3</v>
      </c>
    </row>
    <row r="10785" spans="1:12" x14ac:dyDescent="0.3">
      <c r="A10785" t="s">
        <v>4</v>
      </c>
    </row>
    <row r="10786" spans="1:12" x14ac:dyDescent="0.3">
      <c r="A10786" s="1">
        <v>42615.818611111114</v>
      </c>
      <c r="B10786">
        <v>1540</v>
      </c>
      <c r="C10786">
        <v>585.9</v>
      </c>
      <c r="D10786">
        <v>779.28399999999999</v>
      </c>
      <c r="E10786">
        <v>23.280999999999999</v>
      </c>
      <c r="F10786">
        <v>52.186999999999998</v>
      </c>
      <c r="G10786">
        <v>23.373999999999999</v>
      </c>
      <c r="H10786">
        <v>31.675000000000001</v>
      </c>
      <c r="I10786">
        <v>0.13400000000000001</v>
      </c>
      <c r="J10786">
        <v>126.27800000000001</v>
      </c>
      <c r="K10786">
        <v>4.0000000000000001E-3</v>
      </c>
      <c r="L10786">
        <v>2E-3</v>
      </c>
    </row>
    <row r="10787" spans="1:12" x14ac:dyDescent="0.3">
      <c r="A10787" t="s">
        <v>5</v>
      </c>
    </row>
    <row r="10788" spans="1:12" x14ac:dyDescent="0.3">
      <c r="A10788" t="s">
        <v>0</v>
      </c>
    </row>
    <row r="10789" spans="1:12" x14ac:dyDescent="0.3">
      <c r="A10789" t="s">
        <v>1</v>
      </c>
    </row>
    <row r="10790" spans="1:12" x14ac:dyDescent="0.3">
      <c r="A10790" t="s">
        <v>2</v>
      </c>
    </row>
    <row r="10791" spans="1:12" x14ac:dyDescent="0.3">
      <c r="A10791" t="s">
        <v>3</v>
      </c>
    </row>
    <row r="10792" spans="1:12" x14ac:dyDescent="0.3">
      <c r="A10792" t="s">
        <v>4</v>
      </c>
    </row>
    <row r="10793" spans="1:12" x14ac:dyDescent="0.3">
      <c r="A10793" s="1">
        <v>42615.81863425926</v>
      </c>
      <c r="B10793">
        <v>1541</v>
      </c>
      <c r="C10793">
        <v>585.9</v>
      </c>
      <c r="D10793">
        <v>779.18399999999997</v>
      </c>
      <c r="E10793">
        <v>23.306000000000001</v>
      </c>
      <c r="F10793">
        <v>52.183999999999997</v>
      </c>
      <c r="G10793">
        <v>23.373999999999999</v>
      </c>
      <c r="H10793">
        <v>31.675000000000001</v>
      </c>
      <c r="I10793">
        <v>0.13600000000000001</v>
      </c>
      <c r="J10793">
        <v>126.276</v>
      </c>
      <c r="K10793">
        <v>-2E-3</v>
      </c>
      <c r="L10793">
        <v>-1E-3</v>
      </c>
    </row>
    <row r="10794" spans="1:12" x14ac:dyDescent="0.3">
      <c r="A10794" t="s">
        <v>5</v>
      </c>
    </row>
    <row r="10795" spans="1:12" x14ac:dyDescent="0.3">
      <c r="A10795" t="s">
        <v>0</v>
      </c>
    </row>
    <row r="10796" spans="1:12" x14ac:dyDescent="0.3">
      <c r="A10796" t="s">
        <v>1</v>
      </c>
    </row>
    <row r="10797" spans="1:12" x14ac:dyDescent="0.3">
      <c r="A10797" t="s">
        <v>2</v>
      </c>
    </row>
    <row r="10798" spans="1:12" x14ac:dyDescent="0.3">
      <c r="A10798" t="s">
        <v>3</v>
      </c>
    </row>
    <row r="10799" spans="1:12" x14ac:dyDescent="0.3">
      <c r="A10799" t="s">
        <v>4</v>
      </c>
    </row>
    <row r="10800" spans="1:12" x14ac:dyDescent="0.3">
      <c r="A10800" s="1">
        <v>42615.818657407406</v>
      </c>
      <c r="B10800">
        <v>1542</v>
      </c>
      <c r="C10800">
        <v>585.9</v>
      </c>
      <c r="D10800">
        <v>779.07299999999998</v>
      </c>
      <c r="E10800">
        <v>23.306999999999999</v>
      </c>
      <c r="F10800">
        <v>52.192999999999998</v>
      </c>
      <c r="G10800">
        <v>23.375</v>
      </c>
      <c r="H10800">
        <v>31.675000000000001</v>
      </c>
      <c r="I10800">
        <v>0.13400000000000001</v>
      </c>
      <c r="J10800">
        <v>126.27500000000001</v>
      </c>
      <c r="K10800">
        <v>-2E-3</v>
      </c>
      <c r="L10800">
        <v>-1E-3</v>
      </c>
    </row>
    <row r="10801" spans="1:12" x14ac:dyDescent="0.3">
      <c r="A10801" t="s">
        <v>5</v>
      </c>
    </row>
    <row r="10802" spans="1:12" x14ac:dyDescent="0.3">
      <c r="A10802" t="s">
        <v>0</v>
      </c>
    </row>
    <row r="10803" spans="1:12" x14ac:dyDescent="0.3">
      <c r="A10803" t="s">
        <v>1</v>
      </c>
    </row>
    <row r="10804" spans="1:12" x14ac:dyDescent="0.3">
      <c r="A10804" t="s">
        <v>2</v>
      </c>
    </row>
    <row r="10805" spans="1:12" x14ac:dyDescent="0.3">
      <c r="A10805" t="s">
        <v>3</v>
      </c>
    </row>
    <row r="10806" spans="1:12" x14ac:dyDescent="0.3">
      <c r="A10806" t="s">
        <v>4</v>
      </c>
    </row>
    <row r="10807" spans="1:12" x14ac:dyDescent="0.3">
      <c r="A10807" s="1">
        <v>42615.818692129629</v>
      </c>
      <c r="B10807">
        <v>1543</v>
      </c>
      <c r="C10807">
        <v>585.9</v>
      </c>
      <c r="D10807">
        <v>779.31799999999998</v>
      </c>
      <c r="E10807">
        <v>23.263999999999999</v>
      </c>
      <c r="F10807">
        <v>52.186999999999998</v>
      </c>
      <c r="G10807">
        <v>23.373000000000001</v>
      </c>
      <c r="H10807">
        <v>31.675000000000001</v>
      </c>
      <c r="I10807">
        <v>0.13400000000000001</v>
      </c>
      <c r="J10807">
        <v>126.27800000000001</v>
      </c>
      <c r="K10807">
        <v>3.0000000000000001E-3</v>
      </c>
      <c r="L10807">
        <v>1E-3</v>
      </c>
    </row>
    <row r="10808" spans="1:12" x14ac:dyDescent="0.3">
      <c r="A10808" t="s">
        <v>5</v>
      </c>
    </row>
    <row r="10809" spans="1:12" x14ac:dyDescent="0.3">
      <c r="A10809" t="s">
        <v>0</v>
      </c>
    </row>
    <row r="10810" spans="1:12" x14ac:dyDescent="0.3">
      <c r="A10810" t="s">
        <v>1</v>
      </c>
    </row>
    <row r="10811" spans="1:12" x14ac:dyDescent="0.3">
      <c r="A10811" t="s">
        <v>2</v>
      </c>
    </row>
    <row r="10812" spans="1:12" x14ac:dyDescent="0.3">
      <c r="A10812" t="s">
        <v>3</v>
      </c>
    </row>
    <row r="10813" spans="1:12" x14ac:dyDescent="0.3">
      <c r="A10813" t="s">
        <v>4</v>
      </c>
    </row>
    <row r="10814" spans="1:12" x14ac:dyDescent="0.3">
      <c r="A10814" s="1">
        <v>42615.818715277775</v>
      </c>
      <c r="B10814">
        <v>1544</v>
      </c>
      <c r="C10814">
        <v>585.9</v>
      </c>
      <c r="D10814">
        <v>779.01099999999997</v>
      </c>
      <c r="E10814">
        <v>23.317</v>
      </c>
      <c r="F10814">
        <v>52.192999999999998</v>
      </c>
      <c r="G10814">
        <v>23.373999999999999</v>
      </c>
      <c r="H10814">
        <v>31.675000000000001</v>
      </c>
      <c r="I10814">
        <v>0.13700000000000001</v>
      </c>
      <c r="J10814">
        <v>126.277</v>
      </c>
      <c r="K10814">
        <v>-1E-3</v>
      </c>
      <c r="L10814">
        <v>0</v>
      </c>
    </row>
    <row r="10815" spans="1:12" x14ac:dyDescent="0.3">
      <c r="A10815" t="s">
        <v>5</v>
      </c>
    </row>
    <row r="10816" spans="1:12" x14ac:dyDescent="0.3">
      <c r="A10816" t="s">
        <v>0</v>
      </c>
    </row>
    <row r="10817" spans="1:12" x14ac:dyDescent="0.3">
      <c r="A10817" t="s">
        <v>1</v>
      </c>
    </row>
    <row r="10818" spans="1:12" x14ac:dyDescent="0.3">
      <c r="A10818" t="s">
        <v>2</v>
      </c>
    </row>
    <row r="10819" spans="1:12" x14ac:dyDescent="0.3">
      <c r="A10819" t="s">
        <v>3</v>
      </c>
    </row>
    <row r="10820" spans="1:12" x14ac:dyDescent="0.3">
      <c r="A10820" t="s">
        <v>4</v>
      </c>
    </row>
    <row r="10821" spans="1:12" x14ac:dyDescent="0.3">
      <c r="A10821" s="1">
        <v>42615.818738425929</v>
      </c>
      <c r="B10821">
        <v>1545</v>
      </c>
      <c r="C10821">
        <v>585.9</v>
      </c>
      <c r="D10821">
        <v>779.19</v>
      </c>
      <c r="E10821">
        <v>23.302</v>
      </c>
      <c r="F10821">
        <v>52.183999999999997</v>
      </c>
      <c r="G10821">
        <v>23.378</v>
      </c>
      <c r="H10821">
        <v>31.675000000000001</v>
      </c>
      <c r="I10821">
        <v>0.13200000000000001</v>
      </c>
      <c r="J10821">
        <v>126.28</v>
      </c>
      <c r="K10821">
        <v>3.0000000000000001E-3</v>
      </c>
      <c r="L10821">
        <v>2E-3</v>
      </c>
    </row>
    <row r="10822" spans="1:12" x14ac:dyDescent="0.3">
      <c r="A10822" t="s">
        <v>5</v>
      </c>
    </row>
    <row r="10823" spans="1:12" x14ac:dyDescent="0.3">
      <c r="A10823" t="s">
        <v>0</v>
      </c>
    </row>
    <row r="10824" spans="1:12" x14ac:dyDescent="0.3">
      <c r="A10824" t="s">
        <v>1</v>
      </c>
    </row>
    <row r="10825" spans="1:12" x14ac:dyDescent="0.3">
      <c r="A10825" t="s">
        <v>2</v>
      </c>
    </row>
    <row r="10826" spans="1:12" x14ac:dyDescent="0.3">
      <c r="A10826" t="s">
        <v>3</v>
      </c>
    </row>
    <row r="10827" spans="1:12" x14ac:dyDescent="0.3">
      <c r="A10827" t="s">
        <v>4</v>
      </c>
    </row>
    <row r="10828" spans="1:12" x14ac:dyDescent="0.3">
      <c r="A10828" s="1">
        <v>42615.818761574075</v>
      </c>
      <c r="B10828">
        <v>1546</v>
      </c>
      <c r="C10828">
        <v>585.9</v>
      </c>
      <c r="D10828">
        <v>779.24800000000005</v>
      </c>
      <c r="E10828">
        <v>23.292999999999999</v>
      </c>
      <c r="F10828">
        <v>52.19</v>
      </c>
      <c r="G10828">
        <v>23.373999999999999</v>
      </c>
      <c r="H10828">
        <v>31.675000000000001</v>
      </c>
      <c r="I10828">
        <v>0.13900000000000001</v>
      </c>
      <c r="J10828">
        <v>126.276</v>
      </c>
      <c r="K10828">
        <v>-4.0000000000000001E-3</v>
      </c>
      <c r="L10828">
        <v>-2E-3</v>
      </c>
    </row>
    <row r="10829" spans="1:12" x14ac:dyDescent="0.3">
      <c r="A10829" t="s">
        <v>5</v>
      </c>
    </row>
    <row r="10830" spans="1:12" x14ac:dyDescent="0.3">
      <c r="A10830" t="s">
        <v>0</v>
      </c>
    </row>
    <row r="10831" spans="1:12" x14ac:dyDescent="0.3">
      <c r="A10831" t="s">
        <v>1</v>
      </c>
    </row>
    <row r="10832" spans="1:12" x14ac:dyDescent="0.3">
      <c r="A10832" t="s">
        <v>2</v>
      </c>
    </row>
    <row r="10833" spans="1:12" x14ac:dyDescent="0.3">
      <c r="A10833" t="s">
        <v>3</v>
      </c>
    </row>
    <row r="10834" spans="1:12" x14ac:dyDescent="0.3">
      <c r="A10834" t="s">
        <v>4</v>
      </c>
    </row>
    <row r="10835" spans="1:12" x14ac:dyDescent="0.3">
      <c r="A10835" s="1">
        <v>42615.818784722222</v>
      </c>
      <c r="B10835">
        <v>1547</v>
      </c>
      <c r="C10835">
        <v>585.9</v>
      </c>
      <c r="D10835">
        <v>779.30799999999999</v>
      </c>
      <c r="E10835">
        <v>23.292999999999999</v>
      </c>
      <c r="F10835">
        <v>52.192999999999998</v>
      </c>
      <c r="G10835">
        <v>23.376999999999999</v>
      </c>
      <c r="H10835">
        <v>31.675000000000001</v>
      </c>
      <c r="I10835">
        <v>0.13300000000000001</v>
      </c>
      <c r="J10835">
        <v>126.27500000000001</v>
      </c>
      <c r="K10835">
        <v>-1E-3</v>
      </c>
      <c r="L10835">
        <v>-1E-3</v>
      </c>
    </row>
    <row r="10836" spans="1:12" x14ac:dyDescent="0.3">
      <c r="A10836" t="s">
        <v>5</v>
      </c>
    </row>
    <row r="10837" spans="1:12" x14ac:dyDescent="0.3">
      <c r="A10837" t="s">
        <v>0</v>
      </c>
    </row>
    <row r="10838" spans="1:12" x14ac:dyDescent="0.3">
      <c r="A10838" t="s">
        <v>1</v>
      </c>
    </row>
    <row r="10839" spans="1:12" x14ac:dyDescent="0.3">
      <c r="A10839" t="s">
        <v>2</v>
      </c>
    </row>
    <row r="10840" spans="1:12" x14ac:dyDescent="0.3">
      <c r="A10840" t="s">
        <v>3</v>
      </c>
    </row>
    <row r="10841" spans="1:12" x14ac:dyDescent="0.3">
      <c r="A10841" t="s">
        <v>4</v>
      </c>
    </row>
    <row r="10842" spans="1:12" x14ac:dyDescent="0.3">
      <c r="A10842" s="1">
        <v>42615.818819444445</v>
      </c>
      <c r="B10842">
        <v>1548</v>
      </c>
      <c r="C10842">
        <v>585.9</v>
      </c>
      <c r="D10842">
        <v>779.024</v>
      </c>
      <c r="E10842">
        <v>23.286000000000001</v>
      </c>
      <c r="F10842">
        <v>52.192999999999998</v>
      </c>
      <c r="G10842">
        <v>23.376999999999999</v>
      </c>
      <c r="H10842">
        <v>31.675000000000001</v>
      </c>
      <c r="I10842">
        <v>0.13700000000000001</v>
      </c>
      <c r="J10842">
        <v>126.279</v>
      </c>
      <c r="K10842">
        <v>4.0000000000000001E-3</v>
      </c>
      <c r="L10842">
        <v>2E-3</v>
      </c>
    </row>
    <row r="10843" spans="1:12" x14ac:dyDescent="0.3">
      <c r="A10843" t="s">
        <v>5</v>
      </c>
    </row>
    <row r="10844" spans="1:12" x14ac:dyDescent="0.3">
      <c r="A10844" t="s">
        <v>0</v>
      </c>
    </row>
    <row r="10845" spans="1:12" x14ac:dyDescent="0.3">
      <c r="A10845" t="s">
        <v>1</v>
      </c>
    </row>
    <row r="10846" spans="1:12" x14ac:dyDescent="0.3">
      <c r="A10846" t="s">
        <v>2</v>
      </c>
    </row>
    <row r="10847" spans="1:12" x14ac:dyDescent="0.3">
      <c r="A10847" t="s">
        <v>3</v>
      </c>
    </row>
    <row r="10848" spans="1:12" x14ac:dyDescent="0.3">
      <c r="A10848" t="s">
        <v>4</v>
      </c>
    </row>
    <row r="10849" spans="1:12" x14ac:dyDescent="0.3">
      <c r="A10849" s="1">
        <v>42615.818842592591</v>
      </c>
      <c r="B10849">
        <v>1549</v>
      </c>
      <c r="C10849">
        <v>585.9</v>
      </c>
      <c r="D10849">
        <v>778.71</v>
      </c>
      <c r="E10849">
        <v>23.271999999999998</v>
      </c>
      <c r="F10849">
        <v>52.19</v>
      </c>
      <c r="G10849">
        <v>23.376999999999999</v>
      </c>
      <c r="H10849">
        <v>31.675000000000001</v>
      </c>
      <c r="I10849">
        <v>0.13500000000000001</v>
      </c>
      <c r="J10849">
        <v>126.276</v>
      </c>
      <c r="K10849">
        <v>-3.0000000000000001E-3</v>
      </c>
      <c r="L10849">
        <v>-1E-3</v>
      </c>
    </row>
    <row r="10850" spans="1:12" x14ac:dyDescent="0.3">
      <c r="A10850" t="s">
        <v>5</v>
      </c>
    </row>
    <row r="10851" spans="1:12" x14ac:dyDescent="0.3">
      <c r="A10851" t="s">
        <v>0</v>
      </c>
    </row>
    <row r="10852" spans="1:12" x14ac:dyDescent="0.3">
      <c r="A10852" t="s">
        <v>1</v>
      </c>
    </row>
    <row r="10853" spans="1:12" x14ac:dyDescent="0.3">
      <c r="A10853" t="s">
        <v>2</v>
      </c>
    </row>
    <row r="10854" spans="1:12" x14ac:dyDescent="0.3">
      <c r="A10854" t="s">
        <v>3</v>
      </c>
    </row>
    <row r="10855" spans="1:12" x14ac:dyDescent="0.3">
      <c r="A10855" t="s">
        <v>4</v>
      </c>
    </row>
    <row r="10856" spans="1:12" x14ac:dyDescent="0.3">
      <c r="A10856" s="1">
        <v>42615.818865740737</v>
      </c>
      <c r="B10856">
        <v>1550</v>
      </c>
      <c r="C10856">
        <v>585.9</v>
      </c>
      <c r="D10856">
        <v>779.21100000000001</v>
      </c>
      <c r="E10856">
        <v>23.326000000000001</v>
      </c>
      <c r="F10856">
        <v>52.192999999999998</v>
      </c>
      <c r="G10856">
        <v>23.376000000000001</v>
      </c>
      <c r="H10856">
        <v>31.675000000000001</v>
      </c>
      <c r="I10856">
        <v>0.13400000000000001</v>
      </c>
      <c r="J10856">
        <v>126.279</v>
      </c>
      <c r="K10856">
        <v>3.0000000000000001E-3</v>
      </c>
      <c r="L10856">
        <v>2E-3</v>
      </c>
    </row>
    <row r="10857" spans="1:12" x14ac:dyDescent="0.3">
      <c r="A10857" t="s">
        <v>5</v>
      </c>
    </row>
    <row r="10858" spans="1:12" x14ac:dyDescent="0.3">
      <c r="A10858" t="s">
        <v>0</v>
      </c>
    </row>
    <row r="10859" spans="1:12" x14ac:dyDescent="0.3">
      <c r="A10859" t="s">
        <v>1</v>
      </c>
    </row>
    <row r="10860" spans="1:12" x14ac:dyDescent="0.3">
      <c r="A10860" t="s">
        <v>2</v>
      </c>
    </row>
    <row r="10861" spans="1:12" x14ac:dyDescent="0.3">
      <c r="A10861" t="s">
        <v>3</v>
      </c>
    </row>
    <row r="10862" spans="1:12" x14ac:dyDescent="0.3">
      <c r="A10862" t="s">
        <v>4</v>
      </c>
    </row>
    <row r="10863" spans="1:12" x14ac:dyDescent="0.3">
      <c r="A10863" s="1">
        <v>42615.818888888891</v>
      </c>
      <c r="B10863">
        <v>1551</v>
      </c>
      <c r="C10863">
        <v>585.9</v>
      </c>
      <c r="D10863">
        <v>779.38800000000003</v>
      </c>
      <c r="E10863">
        <v>23.318000000000001</v>
      </c>
      <c r="F10863">
        <v>52.192999999999998</v>
      </c>
      <c r="G10863">
        <v>23.376999999999999</v>
      </c>
      <c r="H10863">
        <v>31.675000000000001</v>
      </c>
      <c r="I10863">
        <v>0.13400000000000001</v>
      </c>
      <c r="J10863">
        <v>126.28</v>
      </c>
      <c r="K10863">
        <v>1E-3</v>
      </c>
      <c r="L10863">
        <v>0</v>
      </c>
    </row>
    <row r="10864" spans="1:12" x14ac:dyDescent="0.3">
      <c r="A10864" t="s">
        <v>5</v>
      </c>
    </row>
    <row r="10865" spans="1:12" x14ac:dyDescent="0.3">
      <c r="A10865" t="s">
        <v>0</v>
      </c>
    </row>
    <row r="10866" spans="1:12" x14ac:dyDescent="0.3">
      <c r="A10866" t="s">
        <v>1</v>
      </c>
    </row>
    <row r="10867" spans="1:12" x14ac:dyDescent="0.3">
      <c r="A10867" t="s">
        <v>2</v>
      </c>
    </row>
    <row r="10868" spans="1:12" x14ac:dyDescent="0.3">
      <c r="A10868" t="s">
        <v>3</v>
      </c>
    </row>
    <row r="10869" spans="1:12" x14ac:dyDescent="0.3">
      <c r="A10869" t="s">
        <v>4</v>
      </c>
    </row>
    <row r="10870" spans="1:12" x14ac:dyDescent="0.3">
      <c r="A10870" s="1">
        <v>42615.818923611114</v>
      </c>
      <c r="B10870">
        <v>1552</v>
      </c>
      <c r="C10870">
        <v>585.9</v>
      </c>
      <c r="D10870">
        <v>779.10699999999997</v>
      </c>
      <c r="E10870">
        <v>23.312000000000001</v>
      </c>
      <c r="F10870">
        <v>52.192999999999998</v>
      </c>
      <c r="G10870">
        <v>23.376999999999999</v>
      </c>
      <c r="H10870">
        <v>31.675000000000001</v>
      </c>
      <c r="I10870">
        <v>0.13600000000000001</v>
      </c>
      <c r="J10870">
        <v>126.277</v>
      </c>
      <c r="K10870">
        <v>-3.0000000000000001E-3</v>
      </c>
      <c r="L10870">
        <v>-1E-3</v>
      </c>
    </row>
    <row r="10871" spans="1:12" x14ac:dyDescent="0.3">
      <c r="A10871" t="s">
        <v>5</v>
      </c>
    </row>
    <row r="10872" spans="1:12" x14ac:dyDescent="0.3">
      <c r="A10872" t="s">
        <v>0</v>
      </c>
    </row>
    <row r="10873" spans="1:12" x14ac:dyDescent="0.3">
      <c r="A10873" t="s">
        <v>1</v>
      </c>
    </row>
    <row r="10874" spans="1:12" x14ac:dyDescent="0.3">
      <c r="A10874" t="s">
        <v>2</v>
      </c>
    </row>
    <row r="10875" spans="1:12" x14ac:dyDescent="0.3">
      <c r="A10875" t="s">
        <v>3</v>
      </c>
    </row>
    <row r="10876" spans="1:12" x14ac:dyDescent="0.3">
      <c r="A10876" t="s">
        <v>4</v>
      </c>
    </row>
    <row r="10877" spans="1:12" x14ac:dyDescent="0.3">
      <c r="A10877" s="1">
        <v>42615.81894675926</v>
      </c>
      <c r="B10877">
        <v>1553</v>
      </c>
      <c r="C10877">
        <v>585.9</v>
      </c>
      <c r="D10877">
        <v>779.36599999999999</v>
      </c>
      <c r="E10877">
        <v>23.280999999999999</v>
      </c>
      <c r="F10877">
        <v>52.192999999999998</v>
      </c>
      <c r="G10877">
        <v>23.375</v>
      </c>
      <c r="H10877">
        <v>31.675000000000001</v>
      </c>
      <c r="I10877">
        <v>0.13600000000000001</v>
      </c>
      <c r="J10877">
        <v>126.27800000000001</v>
      </c>
      <c r="K10877">
        <v>1E-3</v>
      </c>
      <c r="L10877">
        <v>0</v>
      </c>
    </row>
    <row r="10878" spans="1:12" x14ac:dyDescent="0.3">
      <c r="A10878" t="s">
        <v>5</v>
      </c>
    </row>
    <row r="10879" spans="1:12" x14ac:dyDescent="0.3">
      <c r="A10879" t="s">
        <v>0</v>
      </c>
    </row>
    <row r="10880" spans="1:12" x14ac:dyDescent="0.3">
      <c r="A10880" t="s">
        <v>1</v>
      </c>
    </row>
    <row r="10881" spans="1:12" x14ac:dyDescent="0.3">
      <c r="A10881" t="s">
        <v>2</v>
      </c>
    </row>
    <row r="10882" spans="1:12" x14ac:dyDescent="0.3">
      <c r="A10882" t="s">
        <v>3</v>
      </c>
    </row>
    <row r="10883" spans="1:12" x14ac:dyDescent="0.3">
      <c r="A10883" t="s">
        <v>4</v>
      </c>
    </row>
    <row r="10884" spans="1:12" x14ac:dyDescent="0.3">
      <c r="A10884" s="1">
        <v>42615.818969907406</v>
      </c>
      <c r="B10884">
        <v>1554</v>
      </c>
      <c r="C10884">
        <v>585.9</v>
      </c>
      <c r="D10884">
        <v>779.43600000000004</v>
      </c>
      <c r="E10884">
        <v>23.305</v>
      </c>
      <c r="F10884">
        <v>52.19</v>
      </c>
      <c r="G10884">
        <v>23.376999999999999</v>
      </c>
      <c r="H10884">
        <v>31.675000000000001</v>
      </c>
      <c r="I10884">
        <v>0.13300000000000001</v>
      </c>
      <c r="J10884">
        <v>126.276</v>
      </c>
      <c r="K10884">
        <v>-2E-3</v>
      </c>
      <c r="L10884">
        <v>-1E-3</v>
      </c>
    </row>
    <row r="10885" spans="1:12" x14ac:dyDescent="0.3">
      <c r="A10885" t="s">
        <v>5</v>
      </c>
    </row>
    <row r="10886" spans="1:12" x14ac:dyDescent="0.3">
      <c r="A10886" t="s">
        <v>0</v>
      </c>
    </row>
    <row r="10887" spans="1:12" x14ac:dyDescent="0.3">
      <c r="A10887" t="s">
        <v>1</v>
      </c>
    </row>
    <row r="10888" spans="1:12" x14ac:dyDescent="0.3">
      <c r="A10888" t="s">
        <v>2</v>
      </c>
    </row>
    <row r="10889" spans="1:12" x14ac:dyDescent="0.3">
      <c r="A10889" t="s">
        <v>3</v>
      </c>
    </row>
    <row r="10890" spans="1:12" x14ac:dyDescent="0.3">
      <c r="A10890" t="s">
        <v>4</v>
      </c>
    </row>
    <row r="10891" spans="1:12" x14ac:dyDescent="0.3">
      <c r="A10891" s="1">
        <v>42615.818993055553</v>
      </c>
      <c r="B10891">
        <v>1555</v>
      </c>
      <c r="C10891">
        <v>585.9</v>
      </c>
      <c r="D10891">
        <v>779.28200000000004</v>
      </c>
      <c r="E10891">
        <v>23.233000000000001</v>
      </c>
      <c r="F10891">
        <v>52.192999999999998</v>
      </c>
      <c r="G10891">
        <v>23.376000000000001</v>
      </c>
      <c r="H10891">
        <v>31.675000000000001</v>
      </c>
      <c r="I10891">
        <v>0.13600000000000001</v>
      </c>
      <c r="J10891">
        <v>126.276</v>
      </c>
      <c r="K10891">
        <v>1E-3</v>
      </c>
      <c r="L10891">
        <v>0</v>
      </c>
    </row>
    <row r="10892" spans="1:12" x14ac:dyDescent="0.3">
      <c r="A10892" t="s">
        <v>5</v>
      </c>
    </row>
    <row r="10893" spans="1:12" x14ac:dyDescent="0.3">
      <c r="A10893" t="s">
        <v>0</v>
      </c>
    </row>
    <row r="10894" spans="1:12" x14ac:dyDescent="0.3">
      <c r="A10894" t="s">
        <v>1</v>
      </c>
    </row>
    <row r="10895" spans="1:12" x14ac:dyDescent="0.3">
      <c r="A10895" t="s">
        <v>2</v>
      </c>
    </row>
    <row r="10896" spans="1:12" x14ac:dyDescent="0.3">
      <c r="A10896" t="s">
        <v>3</v>
      </c>
    </row>
    <row r="10897" spans="1:12" x14ac:dyDescent="0.3">
      <c r="A10897" t="s">
        <v>4</v>
      </c>
    </row>
    <row r="10898" spans="1:12" x14ac:dyDescent="0.3">
      <c r="A10898" s="1">
        <v>42615.819016203706</v>
      </c>
      <c r="B10898">
        <v>1556</v>
      </c>
      <c r="C10898">
        <v>585.9</v>
      </c>
      <c r="D10898">
        <v>779.09400000000005</v>
      </c>
      <c r="E10898">
        <v>23.286999999999999</v>
      </c>
      <c r="F10898">
        <v>52.192999999999998</v>
      </c>
      <c r="G10898">
        <v>23.376000000000001</v>
      </c>
      <c r="H10898">
        <v>31.675000000000001</v>
      </c>
      <c r="I10898">
        <v>0.13300000000000001</v>
      </c>
      <c r="J10898">
        <v>126.276</v>
      </c>
      <c r="K10898">
        <v>-1E-3</v>
      </c>
      <c r="L10898">
        <v>0</v>
      </c>
    </row>
    <row r="10899" spans="1:12" x14ac:dyDescent="0.3">
      <c r="A10899" t="s">
        <v>5</v>
      </c>
    </row>
    <row r="10900" spans="1:12" x14ac:dyDescent="0.3">
      <c r="A10900" t="s">
        <v>0</v>
      </c>
    </row>
    <row r="10901" spans="1:12" x14ac:dyDescent="0.3">
      <c r="A10901" t="s">
        <v>1</v>
      </c>
    </row>
    <row r="10902" spans="1:12" x14ac:dyDescent="0.3">
      <c r="A10902" t="s">
        <v>2</v>
      </c>
    </row>
    <row r="10903" spans="1:12" x14ac:dyDescent="0.3">
      <c r="A10903" t="s">
        <v>3</v>
      </c>
    </row>
    <row r="10904" spans="1:12" x14ac:dyDescent="0.3">
      <c r="A10904" t="s">
        <v>4</v>
      </c>
    </row>
    <row r="10905" spans="1:12" x14ac:dyDescent="0.3">
      <c r="A10905" s="1">
        <v>42615.819050925929</v>
      </c>
      <c r="B10905">
        <v>1557</v>
      </c>
      <c r="C10905">
        <v>585.9</v>
      </c>
      <c r="D10905">
        <v>779.38599999999997</v>
      </c>
      <c r="E10905">
        <v>23.317</v>
      </c>
      <c r="F10905">
        <v>52.192999999999998</v>
      </c>
      <c r="G10905">
        <v>23.376000000000001</v>
      </c>
      <c r="H10905">
        <v>31.675000000000001</v>
      </c>
      <c r="I10905">
        <v>0.13800000000000001</v>
      </c>
      <c r="J10905">
        <v>126.27500000000001</v>
      </c>
      <c r="K10905">
        <v>-1E-3</v>
      </c>
      <c r="L10905">
        <v>0</v>
      </c>
    </row>
    <row r="10906" spans="1:12" x14ac:dyDescent="0.3">
      <c r="A10906" t="s">
        <v>5</v>
      </c>
    </row>
    <row r="10907" spans="1:12" x14ac:dyDescent="0.3">
      <c r="A10907" t="s">
        <v>0</v>
      </c>
    </row>
    <row r="10908" spans="1:12" x14ac:dyDescent="0.3">
      <c r="A10908" t="s">
        <v>1</v>
      </c>
    </row>
    <row r="10909" spans="1:12" x14ac:dyDescent="0.3">
      <c r="A10909" t="s">
        <v>2</v>
      </c>
    </row>
    <row r="10910" spans="1:12" x14ac:dyDescent="0.3">
      <c r="A10910" t="s">
        <v>3</v>
      </c>
    </row>
    <row r="10911" spans="1:12" x14ac:dyDescent="0.3">
      <c r="A10911" t="s">
        <v>4</v>
      </c>
    </row>
    <row r="10912" spans="1:12" x14ac:dyDescent="0.3">
      <c r="A10912" s="1">
        <v>42615.819074074076</v>
      </c>
      <c r="B10912">
        <v>1558</v>
      </c>
      <c r="C10912">
        <v>585.9</v>
      </c>
      <c r="D10912">
        <v>779.26900000000001</v>
      </c>
      <c r="E10912">
        <v>23.300999999999998</v>
      </c>
      <c r="F10912">
        <v>52.192999999999998</v>
      </c>
      <c r="G10912">
        <v>23.373999999999999</v>
      </c>
      <c r="H10912">
        <v>31.675000000000001</v>
      </c>
      <c r="I10912">
        <v>0.13100000000000001</v>
      </c>
      <c r="J10912">
        <v>126.28100000000001</v>
      </c>
      <c r="K10912">
        <v>6.0000000000000001E-3</v>
      </c>
      <c r="L10912">
        <v>3.0000000000000001E-3</v>
      </c>
    </row>
    <row r="10913" spans="1:12" x14ac:dyDescent="0.3">
      <c r="A10913" t="s">
        <v>5</v>
      </c>
    </row>
    <row r="10914" spans="1:12" x14ac:dyDescent="0.3">
      <c r="A10914" t="s">
        <v>0</v>
      </c>
    </row>
    <row r="10915" spans="1:12" x14ac:dyDescent="0.3">
      <c r="A10915" t="s">
        <v>1</v>
      </c>
    </row>
    <row r="10916" spans="1:12" x14ac:dyDescent="0.3">
      <c r="A10916" t="s">
        <v>2</v>
      </c>
    </row>
    <row r="10917" spans="1:12" x14ac:dyDescent="0.3">
      <c r="A10917" t="s">
        <v>3</v>
      </c>
    </row>
    <row r="10918" spans="1:12" x14ac:dyDescent="0.3">
      <c r="A10918" t="s">
        <v>4</v>
      </c>
    </row>
    <row r="10919" spans="1:12" x14ac:dyDescent="0.3">
      <c r="A10919" s="1">
        <v>42615.819097222222</v>
      </c>
      <c r="B10919">
        <v>1559</v>
      </c>
      <c r="C10919">
        <v>585.9</v>
      </c>
      <c r="D10919">
        <v>779.26599999999996</v>
      </c>
      <c r="E10919">
        <v>23.277000000000001</v>
      </c>
      <c r="F10919">
        <v>52.192999999999998</v>
      </c>
      <c r="G10919">
        <v>23.373000000000001</v>
      </c>
      <c r="H10919">
        <v>31.675000000000001</v>
      </c>
      <c r="I10919">
        <v>0.13900000000000001</v>
      </c>
      <c r="J10919">
        <v>126.27800000000001</v>
      </c>
      <c r="K10919">
        <v>-3.0000000000000001E-3</v>
      </c>
      <c r="L10919">
        <v>-2E-3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metor</dc:creator>
  <cp:lastModifiedBy>metor</cp:lastModifiedBy>
  <dcterms:created xsi:type="dcterms:W3CDTF">2016-09-02T18:51:16Z</dcterms:created>
  <dcterms:modified xsi:type="dcterms:W3CDTF">2016-09-02T19:42:43Z</dcterms:modified>
</cp:coreProperties>
</file>